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zęści" r:id="rId3" sheetId="1"/>
    <sheet name="demandDealing4Round_h" r:id="rId4" sheetId="2" state="hidden"/>
    <sheet name="Pozycje" r:id="rId5" sheetId="3"/>
    <sheet name="demandItem_h" r:id="rId6" sheetId="4" state="hidden"/>
    <sheet name="Wartości słownikowe" r:id="rId7" sheetId="5"/>
  </sheets>
  <definedNames>
    <definedName name="hidden1_0">demandDealing4Round_h!$A$1:$A$2</definedName>
    <definedName name="hidden1_1">demandDealing4Round_h!$B$1:$B$2</definedName>
    <definedName name="hidden1_2">demandDealing4Round_h!$C$1:$C$2</definedName>
    <definedName name="hidden3_0">demandItem_h!$A$1:$A$2</definedName>
    <definedName name="hidden3_1">demandItem_h!$B$1:$B$195</definedName>
    <definedName name="hidden0_0">Części!$A$2:$A$1001</definedName>
  </definedName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t>Proszę wpisać nazwę zadania dla każdej z części</t>
      </text>
    </comment>
    <comment ref="B1" authorId="0">
      <text>
        <t>Proszę uzupełnić opis (pole nie jest wymagane)</t>
      </text>
    </comment>
    <comment ref="C1" authorId="0">
      <text>
        <t>Proszę wybrać kategorię z listy dla każdej części</t>
      </text>
    </comment>
    <comment ref="D1" authorId="0">
      <text>
        <t>Proszę wpisać wartość uzupełniającego kodu CPV, listę kodów można znaleźć w arkuszu "Wartości słownikowe". W przypadku jeśli kodów będzie więcej niż 1, proszę rozdzielić je przecinkami</t>
      </text>
    </comment>
    <comment ref="E1" authorId="0">
      <text>
        <t>Proszę podać wartość szacunkową netto</t>
      </text>
    </comment>
    <comment ref="F1" authorId="0">
      <text>
        <t>Proszę podać wartość szacunkową brutto</t>
      </text>
    </comment>
    <comment ref="G1" authorId="0">
      <text>
        <t>Proszę wybrać walutę z listy</t>
      </text>
    </comment>
    <comment ref="H1" authorId="0">
      <text>
        <t>Proszę podać wartość szacunkową zamówień dodatkowych netto</t>
      </text>
    </comment>
    <comment ref="I1" authorId="0">
      <text>
        <t>Proszę podać wartość szacunkową zamówień dodatkowych brutto</t>
      </text>
    </comment>
    <comment ref="J1" authorId="0">
      <text>
        <t>Proszę wpisać kwotę na sfinansowanie zamówienia brutto</t>
      </text>
    </comment>
    <comment ref="K1" authorId="0">
      <text>
        <t>Proszę wybrać walutę z listy</t>
      </text>
    </comment>
    <comment ref="L1" authorId="0">
      <text>
        <t>mpform_export_demanddealing4round_finalrealizationamount_grossvalue_tooltip</t>
      </text>
    </comment>
    <comment ref="M1" authorId="0">
      <text>
        <t>mpform_export_demanddealing4round_finalrealizationamount_currency_tooltip</t>
      </text>
    </comment>
    <comment ref="N1" authorId="0">
      <text>
        <t>mpform_export_demanddealing4round_agreementrealizationdate_date_tooltip</t>
      </text>
    </comment>
    <comment ref="O1" authorId="0">
      <text>
        <t>mpform_export_demanddealing4round_agreementrealizationdate_text_tooltip</t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t>Proszę wpisać nazwę pozycji</t>
      </text>
    </comment>
    <comment ref="B1" authorId="0">
      <text>
        <t>Proszę wpisać opis pozycji</t>
      </text>
    </comment>
    <comment ref="C1" authorId="0">
      <text>
        <t>Proszę określić typ pozycji</t>
      </text>
    </comment>
    <comment ref="D1" authorId="0">
      <text>
        <t>Proszę określić ilość</t>
      </text>
    </comment>
    <comment ref="E1" authorId="0">
      <text>
        <t>Proszę wybrać jednostkę miary ze słownika</t>
      </text>
    </comment>
    <comment ref="F1" authorId="0">
      <text>
        <t>Proszę o wskazanie części do każdej z pozycji. Słownik jest automatycznie uzupełniany nazwami z arkusza "Części"</t>
      </text>
    </comment>
  </commentList>
</comments>
</file>

<file path=xl/sharedStrings.xml><?xml version="1.0" encoding="utf-8"?>
<sst xmlns="http://schemas.openxmlformats.org/spreadsheetml/2006/main" count="10940" uniqueCount="10608">
  <si>
    <t>Nazwa</t>
  </si>
  <si>
    <t>Opis</t>
  </si>
  <si>
    <t>Kod CPV</t>
  </si>
  <si>
    <t>Szczegółowy kod CPV</t>
  </si>
  <si>
    <t>Wartość szacunkowa netto</t>
  </si>
  <si>
    <t>Wartość szacunkowa brutto</t>
  </si>
  <si>
    <t>Waluta</t>
  </si>
  <si>
    <t>PLN</t>
  </si>
  <si>
    <t>EUR</t>
  </si>
  <si>
    <t>Wartość szacunkowa zamówień dodatkowych netto</t>
  </si>
  <si>
    <t>Wartość szacunkowa zamówień dodatkowych brutto</t>
  </si>
  <si>
    <t>Kwota na sfinansowanie zamówienia brutto</t>
  </si>
  <si>
    <t>Finalna kwota na sfinansowanie zamówienia brutto</t>
  </si>
  <si>
    <t>common.form.demanddealing4round.agreementrealizationdate.date</t>
  </si>
  <si>
    <t>common.form.demanddealing4round.agreementrealizationdate.text</t>
  </si>
  <si>
    <t/>
  </si>
  <si>
    <t>Część 1 – Meble szkolne i biurowe dla pracowni: koło hodowców koni, zarządzanie ośrodkiem jeździeckim, Ochrona, zagospodarowanie zasobów leśnych, Gospodarka łowiecka i ochrona zwierząt</t>
  </si>
  <si>
    <t>Zamówienie obejmuje:
a)	Fotel dla nauczyciela – 4 szt.
b)	Fotel dla nauczyciela – 1 szt.
4.	Szczegółowy opis, zakres zamówienia znajduje się w tabeli w Formularzu ofertowym załącznik nr 1 do SWZ</t>
  </si>
  <si>
    <t>39130000-2, 39113100-8, 39111100-4, 39162110-9</t>
  </si>
  <si>
    <t>Zamawiający wymaga wykonania zamówienia w terminie maks. 60 dni kalendarzowych od daty podpisania umowy – Części 1-12. Termin wykonania zamówienia jest kryterium oceny ofert w Części 12.</t>
  </si>
  <si>
    <t>Część 2 – Sprzęt dydaktyczny dla pracowni: zarządzanie ośrodkiem jeździeckim</t>
  </si>
  <si>
    <t>Zamówienie obejmuje:
a)	Cavaletti – 2 komplety
Szczegółowy opis, zakres zamówienia znajduje się w tabeli w Formularzu ofertowym załącznik nr 1do SWZ.</t>
  </si>
  <si>
    <t>39162110-9</t>
  </si>
  <si>
    <t>Część 3 – Sprzęt dydaktyczny dla pracowni: zarządzanie ośrodkiem jeździeckim</t>
  </si>
  <si>
    <t>Zamówienie obejmuje:
a)	Taśma zoometryczna, laska zoometryczna, cyrkiel – 2 komplety
Szczegółowy opis, zakres zamówienia znajduje się w tabeli w Formularzu ofertowym załącznik nr 1 do SWZ</t>
  </si>
  <si>
    <t>Część 4 – Sprzęt dydaktyczny dla pracowni: zarządzanie ośrodkiem jeździeckim</t>
  </si>
  <si>
    <t>Zamówienie obejmuje:
a)	Czworobok 20 x 40 z oznaczeniami – 1 szt.
Szczegółowy opis, zakres zamówienia znajduje się w tabeli w Formularzu ofertowym załącznik nr 1 do SWZ.</t>
  </si>
  <si>
    <t>39162110-9, 34928472-7</t>
  </si>
  <si>
    <t>Część 5 – Sprzęt dydaktyczny dla pracowni: zarządzanie ośrodkiem jeździeckim</t>
  </si>
  <si>
    <t>Zamówienie obejmuje:
a)	Karuzela dla koni – 1 szt.
Szczegółowy opis, zakres zamówienia znajduje się w tabeli w Formularzu ofertowym załącznik nr 1 do SWZ</t>
  </si>
  <si>
    <t>Część 6 – Sprzęt koński oraz do sprzątania stajni dla pracowni: Zarządzanie ośrodkiem jeździeckim</t>
  </si>
  <si>
    <t>Zamówienie obejmuje:
a)	Uwiąż – 8 szt.
b)	Sprzęt do czyszczenia koni – 4 komplety
c)	Owijki – 4 szt.
d)	Lonże – 4 szt.
e)	Bat do lonżowania – 4 szt.
f)	Bat ujeżdzeniowy – 4 szt.
g)	Pasy do hipoterapii – 2 szt.
h)	Sprzęt dodatkowy (m.in. wypinacze, kawecan, czarna wodza) – 10 kompletów
i)	Strzemiona – 4 szt.
j)	Zakup książek z literatury jeździeckiej – 1 komplet
k)	Worki na siano – 16 szt.
l)	Podstawki na lizawki z soli wraz z lizawkami – 16 szt.
m)	Koryto proste ocynkowane – 16 szt.
n)	Wieszaki stajenne na ogłowie – 16 szt.
o)	Stojak na siodło stojący – 8 szt.
p)	Wieszak na siodło z uchwytem na ogłowie do siodlarni – 16 szt.
q)	Taczki stajenne – 2 szt.
r)	Sprzęt do sprzątania stajni i usuwania odchodów – 5 szt.
4.	Szczegółowy opis, zakres zamówienia znajduje się w tabeli w Formularzu ofertowym załącznik nr 1a do SWZ.</t>
  </si>
  <si>
    <t>44400000-4, 39224000-8, 39162200-7, 18900000-8, 44531700-8, 39162110-9</t>
  </si>
  <si>
    <t>Część 7 – Ubiór dla pracowni: zarządzanie ośrodkiem jeździeckim</t>
  </si>
  <si>
    <t>Zamówienie obejmuje:
a)	Kamizelki ochronne do nauki jazdy – 10 szt.
b)	Kaski – 10 szt.
c)	Ochraniacz na plecy do nauki jazdy konnej – 5 szt.
Szczegółowy opis, zakres zamówienia znajduje się w tabeli w Formularzu ofertowym załącznik nr 1 do SWZ.</t>
  </si>
  <si>
    <t>35113400-3, 39162110-9</t>
  </si>
  <si>
    <t>Część 8 – Meble do pracowni: Zarządzanie ośrodkiem jeździeckim</t>
  </si>
  <si>
    <t>Zamówienie obejmuje:
a)	Regał z siatki, zamykany – 2 szt.
Szczegółowy opis, zakres zamówienia znajduje się w tabeli w Formularzu ofertowym załącznik nr 1 do SWZ</t>
  </si>
  <si>
    <t>39141100-3, 39162110-9</t>
  </si>
  <si>
    <t>Część 9 – Sprzęt dydaktyczny dla pracowni: koło hodowców koni</t>
  </si>
  <si>
    <t>Zamówienie obejmuje:
a)	Modele nóg końskich (pcv) – 4 szt.
b)	Modele nóg końskich naturalne (przekroje z podkowami) – 4 szt.
c)	Modele nóg końskich, szkielety – 2 szt.
d)	Fantom konia – 1 szt.
4.	Szczegółowy opis, zakres zamówienia znajduje się w tabeli w Formularzu ofertowym załącznik nr 1 do SWZ.</t>
  </si>
  <si>
    <t>39162110-9, 34999400-0</t>
  </si>
  <si>
    <t>Część 10 – Wyposażenie pracowni zagospodarowanie w Symulator maszyn leśnych</t>
  </si>
  <si>
    <t>Zamówienie obejmuje:
a)	Symulator maszyn leśnych typu harwester i forwader  – 1 szt.
Szczegółowy opis, zakres zamówienia znajduje się w tabeli w Formularzu ofertowym załącznik nr 1 do SWZ.</t>
  </si>
  <si>
    <t>34152000-7, 39162110-9</t>
  </si>
  <si>
    <t>Część 11 – Wyposażenie pracowni zarządzanie ośrodkiem jeździeckim w ładowacz doczołowy do ciągnika</t>
  </si>
  <si>
    <t>Zamówienie obejmuje:
a)	Ładowacz doczołowy do ciągnika  – 1 szt.
Szczegółowy opis, zakres zamówienia znajduje się w tabeli w Formularzu ofertowym załącznik nr 1do SWZ</t>
  </si>
  <si>
    <t>43250000-0, 39162110-9</t>
  </si>
  <si>
    <t>Część 12 – Eksponaty i pomoce edukacyjne dla pracowni: gospodarka łowiecka i ochrona</t>
  </si>
  <si>
    <t>Zamówienie obejmuje:
a)	Eksponaty zoologiczne  – 1 komplet
b)	Tablice zwierząt chronionych – 1 szt.
c)	Filmy dydaktyczne i zestawy plansz dydaktycznych – 1 szt.
d)	Modele urządzeń łowieckich – 1 szt.
e)	Preparaty żuchwy jeleniowatych do oznaczania wieku zwierząt – 1 szt.
f)	Zestawy trofeów myśliwskich łownych – 2 szt.
g)	Modele i tablice gniazd ptactwa łownego – 1 szt.
h)	Zbiory fitopatologiczne – 1 szt.
i)	Zbiory entomologiczne owadów drapieżnych i pasożytniczych – 1 szt.
j)	Zbiory entomologiczne przedstawiające rozwój biologiczny – 1 szt.
k)	Gabloty z eksponatami owadów doskonałych – 1 szt.
l)	Zbiory żerowisk owadów – 1 szt.
m)	Klucze do oznaczania owadów – 10 szt.
n)	Modele karmników, pojemników, skrzynek lęgowych dla ptaków – 1 szt.
o)	Filmy dydaktyczne oraz plansze edukacyjne – 1 szt.
p)	Atlas owadów – 10 szt.
q)	Atlasy kręgowców – 10 szt.
4.	Szczegółowy opis, zakres zamówienia znajduje się w tabeli w Formularzu ofertowym załącznik nr 1a do SWZ.</t>
  </si>
  <si>
    <t>22120000-7, 32354500-4, 22111000-1, 39162110-9, 34999400-0</t>
  </si>
  <si>
    <t>Nazwa pozycji</t>
  </si>
  <si>
    <t>Opis pozycji</t>
  </si>
  <si>
    <t>Typ pozycji</t>
  </si>
  <si>
    <t>Podstawowa</t>
  </si>
  <si>
    <t>Opcja</t>
  </si>
  <si>
    <t>Ilość</t>
  </si>
  <si>
    <t>Jednostka miary</t>
  </si>
  <si>
    <t>1 / metr kwadratowy</t>
  </si>
  <si>
    <t>Akr</t>
  </si>
  <si>
    <t>Ampułka</t>
  </si>
  <si>
    <t>Ampułkostrzykawka</t>
  </si>
  <si>
    <t>Beczka</t>
  </si>
  <si>
    <t>Butelka</t>
  </si>
  <si>
    <t>BUTLA</t>
  </si>
  <si>
    <t>Bęben</t>
  </si>
  <si>
    <t>Cal</t>
  </si>
  <si>
    <t>Centylitr</t>
  </si>
  <si>
    <t>Centymeter/sek.</t>
  </si>
  <si>
    <t>Centymetr</t>
  </si>
  <si>
    <t>Centymetr kwadratowy</t>
  </si>
  <si>
    <t>Centymetr sześcienny</t>
  </si>
  <si>
    <t>Centymetr sześcienny/sek.</t>
  </si>
  <si>
    <t>Części milionowe</t>
  </si>
  <si>
    <t>Części na bilion</t>
  </si>
  <si>
    <t>Części trylionowe</t>
  </si>
  <si>
    <t>Dawka</t>
  </si>
  <si>
    <t>Decymetr</t>
  </si>
  <si>
    <t>Decymetr sześcienny</t>
  </si>
  <si>
    <t>Dni</t>
  </si>
  <si>
    <t>Dni robocze</t>
  </si>
  <si>
    <t>Donacja</t>
  </si>
  <si>
    <t>Dostawa</t>
  </si>
  <si>
    <t>Dżul/kilogram</t>
  </si>
  <si>
    <t>Dżul/mol</t>
  </si>
  <si>
    <t>Fiolka</t>
  </si>
  <si>
    <t>Funt</t>
  </si>
  <si>
    <t>Galon US</t>
  </si>
  <si>
    <t>Galony na godzinę (US)</t>
  </si>
  <si>
    <t>Galony na milę (US)</t>
  </si>
  <si>
    <t>Gigadżul</t>
  </si>
  <si>
    <t>Gigaom</t>
  </si>
  <si>
    <t>Godzina</t>
  </si>
  <si>
    <t>Godziny</t>
  </si>
  <si>
    <t>Gram</t>
  </si>
  <si>
    <t>Gram substancji</t>
  </si>
  <si>
    <t>Gram substancji/litr</t>
  </si>
  <si>
    <t>Gram złota</t>
  </si>
  <si>
    <t>Gram/centymetr sześcienny</t>
  </si>
  <si>
    <t>Gram/litr</t>
  </si>
  <si>
    <t>Gram/metr kwadratowy</t>
  </si>
  <si>
    <t>Gram/Metr sześcienny</t>
  </si>
  <si>
    <t>gram/mol</t>
  </si>
  <si>
    <t>Hektar</t>
  </si>
  <si>
    <t>Hektolitr</t>
  </si>
  <si>
    <t>Jard</t>
  </si>
  <si>
    <t>Jard kwadratowy</t>
  </si>
  <si>
    <t>Jard sześcienny</t>
  </si>
  <si>
    <t>Jedn. enzymatyczne/mililitr</t>
  </si>
  <si>
    <t>Jednostka działania</t>
  </si>
  <si>
    <t>jednostka międzynarodowa</t>
  </si>
  <si>
    <t>Jednostki enzymatyczne</t>
  </si>
  <si>
    <t>Kanister</t>
  </si>
  <si>
    <t>Karton</t>
  </si>
  <si>
    <t>każdy</t>
  </si>
  <si>
    <t>Kelvin/min.</t>
  </si>
  <si>
    <t>Kelvin/sek.</t>
  </si>
  <si>
    <t>Kg substancji/kg</t>
  </si>
  <si>
    <t>Kilodżul/kilogram</t>
  </si>
  <si>
    <t>Kilodżul/mol</t>
  </si>
  <si>
    <t>Kilogram</t>
  </si>
  <si>
    <t>Kilogram substancji</t>
  </si>
  <si>
    <t>Kilogram/baryłka amerykańska</t>
  </si>
  <si>
    <t>Kilogram/decymetr sześcienny</t>
  </si>
  <si>
    <t>Kilogram/metr sześcienny</t>
  </si>
  <si>
    <t>Kilogram/Mol</t>
  </si>
  <si>
    <t>Kilogram/sek.</t>
  </si>
  <si>
    <t>Kilometr</t>
  </si>
  <si>
    <t>Kilometr kwadratowy</t>
  </si>
  <si>
    <t>Kilometr/godz.</t>
  </si>
  <si>
    <t>Kilomol</t>
  </si>
  <si>
    <t>Kilonewton</t>
  </si>
  <si>
    <t>Kilopascal</t>
  </si>
  <si>
    <t>Kilotona</t>
  </si>
  <si>
    <t>Kilowatogodzina na godzinę</t>
  </si>
  <si>
    <t>Kilowatogodzina na m3</t>
  </si>
  <si>
    <t>Kilowoltoamper</t>
  </si>
  <si>
    <t>KOMPLET</t>
  </si>
  <si>
    <t>Kwarta płynu (USA)</t>
  </si>
  <si>
    <t>kWh</t>
  </si>
  <si>
    <t>Lata</t>
  </si>
  <si>
    <t>Liczba osób</t>
  </si>
  <si>
    <t>Litr</t>
  </si>
  <si>
    <t>Litr na 100 km</t>
  </si>
  <si>
    <t>Litr na godzinę</t>
  </si>
  <si>
    <t>Litr/minutę</t>
  </si>
  <si>
    <t>Litr/molosek.</t>
  </si>
  <si>
    <t>Mega Watogodzina na miesiąc</t>
  </si>
  <si>
    <t>Megadżul</t>
  </si>
  <si>
    <t>Meganewton</t>
  </si>
  <si>
    <t>Megaom</t>
  </si>
  <si>
    <t>Megawatogodzina</t>
  </si>
  <si>
    <t>Megawatogodzina na godzinę</t>
  </si>
  <si>
    <t>Megawolt</t>
  </si>
  <si>
    <t>Megawoltoamper</t>
  </si>
  <si>
    <t>Metr</t>
  </si>
  <si>
    <t>Metr kwadratowy</t>
  </si>
  <si>
    <t>Metr kwadratowy/sek.</t>
  </si>
  <si>
    <t>Metr sześc. na dobę</t>
  </si>
  <si>
    <t>Metr sześc. na godz. za godz.</t>
  </si>
  <si>
    <t>Metr sześcienny</t>
  </si>
  <si>
    <t>Metr sześcienny na godzinę</t>
  </si>
  <si>
    <t>Metr sześcienny/godzinę</t>
  </si>
  <si>
    <t>Metr sześcienny/sek.</t>
  </si>
  <si>
    <t>Metr/godzinę</t>
  </si>
  <si>
    <t>Metr/s2</t>
  </si>
  <si>
    <t>Metr/sek.</t>
  </si>
  <si>
    <t>Metrów sześc. na miesiąc</t>
  </si>
  <si>
    <t>Miejsce szkoleniowe</t>
  </si>
  <si>
    <t>Miesiące</t>
  </si>
  <si>
    <t>Mikroamper</t>
  </si>
  <si>
    <t>Mikrofarad</t>
  </si>
  <si>
    <t>Mikrogram/metr sześcienny</t>
  </si>
  <si>
    <t>Mikrolitr</t>
  </si>
  <si>
    <t>Mikrometr</t>
  </si>
  <si>
    <t>Mikrosekunda</t>
  </si>
  <si>
    <t>Mikrosimens na centrymetr</t>
  </si>
  <si>
    <t>Mila</t>
  </si>
  <si>
    <t>Mila kwadratowa</t>
  </si>
  <si>
    <t>Mile na galon (US)</t>
  </si>
  <si>
    <t>Milifarad</t>
  </si>
  <si>
    <t>Miligram</t>
  </si>
  <si>
    <t>Miligram/litr</t>
  </si>
  <si>
    <t>Miligram/metr sześcienny</t>
  </si>
  <si>
    <t>Mililitr</t>
  </si>
  <si>
    <t>Milimetr</t>
  </si>
  <si>
    <t>Milimetr kwadratowy</t>
  </si>
  <si>
    <t>Milimetr substancji</t>
  </si>
  <si>
    <t>Milimetr sześcienny</t>
  </si>
  <si>
    <t>Milimol na litr</t>
  </si>
  <si>
    <t>Milinewton/metr</t>
  </si>
  <si>
    <t>Milipascalosekunda</t>
  </si>
  <si>
    <t>Milisekunda</t>
  </si>
  <si>
    <t>Minuta</t>
  </si>
  <si>
    <t>Mol na litr</t>
  </si>
  <si>
    <t>Mol na metr sześcienny</t>
  </si>
  <si>
    <t>Nanoamper</t>
  </si>
  <si>
    <t>Nanofarad</t>
  </si>
  <si>
    <t>Nanometr</t>
  </si>
  <si>
    <t>Nanosekunda</t>
  </si>
  <si>
    <t>Newton/metr</t>
  </si>
  <si>
    <t>Newton/milimetr kwadratowy</t>
  </si>
  <si>
    <t>Opakowanie</t>
  </si>
  <si>
    <t>Osoba/Osoby/Osób</t>
  </si>
  <si>
    <t>Paczka</t>
  </si>
  <si>
    <t>Pakiet</t>
  </si>
  <si>
    <t>Paleta</t>
  </si>
  <si>
    <t>Para</t>
  </si>
  <si>
    <t>Pascalosekunda</t>
  </si>
  <si>
    <t>Pikofarad</t>
  </si>
  <si>
    <t>Pikosekunda</t>
  </si>
  <si>
    <t>Procent</t>
  </si>
  <si>
    <t>Promil</t>
  </si>
  <si>
    <t>Przewodnictwo ciepła</t>
  </si>
  <si>
    <t>Prędkość parowania</t>
  </si>
  <si>
    <t>Pudło</t>
  </si>
  <si>
    <t>Punkty</t>
  </si>
  <si>
    <t>Puszka 12 L</t>
  </si>
  <si>
    <t>Puszka 5 L</t>
  </si>
  <si>
    <t>Pół kwarty płynu (USA)</t>
  </si>
  <si>
    <t>Roboty budowlane</t>
  </si>
  <si>
    <t>Rolka</t>
  </si>
  <si>
    <t>RYZA</t>
  </si>
  <si>
    <t>Simens na metr</t>
  </si>
  <si>
    <t>Skrzynka</t>
  </si>
  <si>
    <t>Spec. opór elektryczny</t>
  </si>
  <si>
    <t>Spec. pojemność ciepła</t>
  </si>
  <si>
    <t>Stopa</t>
  </si>
  <si>
    <t>Stopa kwadratowa</t>
  </si>
  <si>
    <t>Stopa sześcienna</t>
  </si>
  <si>
    <t>Stopień</t>
  </si>
  <si>
    <t>Strona</t>
  </si>
  <si>
    <t>Sztuka</t>
  </si>
  <si>
    <t>Tona</t>
  </si>
  <si>
    <t>Tona/metr sześcienny</t>
  </si>
  <si>
    <t>Torba papierowa</t>
  </si>
  <si>
    <t>Tuzin</t>
  </si>
  <si>
    <t>Tygodnie</t>
  </si>
  <si>
    <t>Tysiąc metrów sześc. na dobę</t>
  </si>
  <si>
    <t>Tysiąc metrów sześc. na miesiąc</t>
  </si>
  <si>
    <t>Tysiące</t>
  </si>
  <si>
    <t>Udział GK w procentach</t>
  </si>
  <si>
    <t>Uncja</t>
  </si>
  <si>
    <t>Usługa</t>
  </si>
  <si>
    <t>Wielkie</t>
  </si>
  <si>
    <t>Woltoamper</t>
  </si>
  <si>
    <t>Wsp. przenikania</t>
  </si>
  <si>
    <t>Wsp. przenikania SI</t>
  </si>
  <si>
    <t>Zadanie</t>
  </si>
  <si>
    <t>Zestaw</t>
  </si>
  <si>
    <t>Nazwa zadania</t>
  </si>
  <si>
    <t>Zamówienie obejmuje:
a)	Uwiąż – 8 szt.
b)	Sprzęt do czyszczenia koni – 4 komplety
c)	Owijki – 4 szt.
d)	Lonże – 4 szt.
e)	Bat do lonżowania – 4 szt.
f)	Bat ujeżdzeniowy – 4 szt.
g)	Pasy do hipoterapii – 2 szt.
h)	Sprzęt dodatkowy (m.in. wypinacze, kawecan, czarna wodza) – 10 kompletów
i)	Strzemiona – 4 szt.
j)	Zakup książek z literatury jeździeckiej – 1 komplet
k)	Worki na siano – 16 szt.
l)	Podstawki na lizawki z soli wraz z lizawkami – 16 szt.
m)	Koryto proste ocynkowane – 16 szt.
n)	Wieszaki stajenne na ogłowie – 16 szt.
o)	Stojak na siodło stojący – 8 szt.
p)	Wieszak na siodło z uchwytem na ogłowie do siodlarni – 16 szt.
q)	Taczki stajenne – 2 szt.
r)	Sprzęt do sprzątania stajni i usuwania odchodów – 5 szt.
4.	Szczegółowy opis, zakres zamówienia znajduje się w tabeli w Formularzu ofertowym załącznik nr 1 do SWZ.</t>
  </si>
  <si>
    <t>Części - Kod CPV</t>
  </si>
  <si>
    <t>00000000-0 - Wszystkie kategorie</t>
  </si>
  <si>
    <t>03000000-1 - Produkty rolnictwa, hodowli, rybołówstwa, leśnictwa i podobne</t>
  </si>
  <si>
    <t>03100000-2 - Produkty rolnictwa i ogrodnictwa</t>
  </si>
  <si>
    <t>03110000-5 - Rośliny uprawne, produkty warzywnictwa i ogrodnictwa</t>
  </si>
  <si>
    <t>03111000-2 - Nasiona</t>
  </si>
  <si>
    <t>03111100-3 - Nasiona soi</t>
  </si>
  <si>
    <t>03111200-4 - Orzeszki ziemne</t>
  </si>
  <si>
    <t>03111300-5 - Nasiona słonecznika</t>
  </si>
  <si>
    <t>03111400-6 - Nasiona bawełny</t>
  </si>
  <si>
    <t>03111500-7 - Nasiona sezamu</t>
  </si>
  <si>
    <t>03111600-8 - Nasiona gorczycy</t>
  </si>
  <si>
    <t>03111700-9 - Nasiona warzyw</t>
  </si>
  <si>
    <t>03111800-0 - Nasiona owoców</t>
  </si>
  <si>
    <t>03111900-1 - Nasiona kwiatów</t>
  </si>
  <si>
    <t>03112000-9 - Tytoń nieprzetworzony</t>
  </si>
  <si>
    <t>03113000-6 - Rośliny używane do produkcji cukru</t>
  </si>
  <si>
    <t>03113100-7 - Buraki cukrowe</t>
  </si>
  <si>
    <t>03113200-8 - Trzcina cukrowa</t>
  </si>
  <si>
    <t>03114000-3 - Słoma i siano</t>
  </si>
  <si>
    <t>03114100-4 - Słoma</t>
  </si>
  <si>
    <t>03114200-5 - Siano</t>
  </si>
  <si>
    <t>03115000-0 - Surowce roślinne</t>
  </si>
  <si>
    <t>03115100-1 - Surowce roślinne używane do produkcji wyrobów włókienniczych</t>
  </si>
  <si>
    <t>03115110-4 - Bawełna</t>
  </si>
  <si>
    <t>03115120-7 - Juta</t>
  </si>
  <si>
    <t>03115130-0 - Len</t>
  </si>
  <si>
    <t>03116000-7 - Kauczuk naturalny oraz lateks i produkty powiązane</t>
  </si>
  <si>
    <t>03116100-8 - Kauczuk naturalny</t>
  </si>
  <si>
    <t>03116200-9 - Lateks naturalny</t>
  </si>
  <si>
    <t>03116300-0 - Produkty z lateksu</t>
  </si>
  <si>
    <t>03117000-4 - Rośliny używane w branżach specjalnych</t>
  </si>
  <si>
    <t>03117100-5 - Rośliny używane w przemyśle perfumeryjnym lub farmaceutycznym lub do wyrobu środków owadobójczych, lub do podobnych celów</t>
  </si>
  <si>
    <t>03117110-8 - Rośliny używane w przemyśle perfumeryjnym</t>
  </si>
  <si>
    <t>03117120-1 - Rośliny używane w przemyśle farmaceutycznym</t>
  </si>
  <si>
    <t>03117130-4 - Rośliny używane do wyrobu środków owadobójczych</t>
  </si>
  <si>
    <t>03117140-7 - Rośliny używane do wyrobu środków grzybobójczych lub do podobnych celów</t>
  </si>
  <si>
    <t>03117200-6 - Nasiona roślin używane w branżach specjalnych</t>
  </si>
  <si>
    <t>03120000-8 - Produkty ogrodnicze i szkółkarskie</t>
  </si>
  <si>
    <t>03121000-5 - Produkty ogrodnicze</t>
  </si>
  <si>
    <t>03121100-6 - Żywe rośliny, bulwy, korzenie, sadzonki i rozsady</t>
  </si>
  <si>
    <t>03121200-7 - Kwiaty cięte</t>
  </si>
  <si>
    <t>03121210-0 - Kompozycje kwiatowe</t>
  </si>
  <si>
    <t>03130000-1 - Rośliny wykorzystywane do produkcji napojów i przypraw</t>
  </si>
  <si>
    <t>03131000-8 - Rośliny wykorzystywane do produkcji napojów</t>
  </si>
  <si>
    <t>03131100-9 - Ziarna kawy</t>
  </si>
  <si>
    <t>03131200-0 - Krzewy herbaciane</t>
  </si>
  <si>
    <t>03131300-1 - Herbata paragwajska (Mate)</t>
  </si>
  <si>
    <t>03131400-2 - Ziarna kakao</t>
  </si>
  <si>
    <t>03132000-5 - Przyprawy nieprzetworzone</t>
  </si>
  <si>
    <t>03140000-4 - Produkty zwierzęce i podobne</t>
  </si>
  <si>
    <t>03141000-1 - Nasienie byków</t>
  </si>
  <si>
    <t>03142000-8 - Produkty zwierzęce</t>
  </si>
  <si>
    <t>03142100-9 - Miód naturalny</t>
  </si>
  <si>
    <t>03142200-0 - Ślimaki</t>
  </si>
  <si>
    <t>03142300-1 - Jadalne produkty pochodzenia zwierzęcego</t>
  </si>
  <si>
    <t>03142400-2 - Woski</t>
  </si>
  <si>
    <t>03142500-3 - Jaja</t>
  </si>
  <si>
    <t>03143000-5 - Produkty mieszanej gospodarki rolnej</t>
  </si>
  <si>
    <t>03144000-2 - Produkty rolne</t>
  </si>
  <si>
    <t>03200000-3 - Zboża, ziemniaki, warzywa, owoce i orzechy</t>
  </si>
  <si>
    <t>03210000-6 - Zboża i ziemniaki</t>
  </si>
  <si>
    <t>03211000-3 - Zboża</t>
  </si>
  <si>
    <t>03211100-4 - Pszenica</t>
  </si>
  <si>
    <t>03211110-7 - Pszenica durum</t>
  </si>
  <si>
    <t>03211120-0 - Pszenica zwykła</t>
  </si>
  <si>
    <t>03211200-5 - Kukurydza</t>
  </si>
  <si>
    <t>03211300-6 - Ryż</t>
  </si>
  <si>
    <t>03211400-7 - Jęczmień</t>
  </si>
  <si>
    <t>03211500-8 - Żyto</t>
  </si>
  <si>
    <t>03211600-9 - Owies</t>
  </si>
  <si>
    <t>03211700-0 - Słód</t>
  </si>
  <si>
    <t>03211900-2 - Produkty z ziaren</t>
  </si>
  <si>
    <t>03212000-0 - Ziemniaki i warzywa suszone</t>
  </si>
  <si>
    <t>03212100-1 - Ziemniaki</t>
  </si>
  <si>
    <t>03212200-2 - Warzywa strączkowe suszone, łuskane</t>
  </si>
  <si>
    <t>03212210-5 - Warzywa strączkowe suszone</t>
  </si>
  <si>
    <t>03212211-2 - Soczewica</t>
  </si>
  <si>
    <t>03212212-9 - Ciecierzyca</t>
  </si>
  <si>
    <t>03212213-6 - Groch suszony</t>
  </si>
  <si>
    <t>03212220-8 - Jadalne nasiona roślin strączkowych</t>
  </si>
  <si>
    <t>03220000-9 - Warzywa, owoce i orzechy</t>
  </si>
  <si>
    <t>03221000-6 - Warzywa</t>
  </si>
  <si>
    <t>03221100-7 - Warzywa korzeniowe i bulwiaste</t>
  </si>
  <si>
    <t>03221110-0 - Warzywa korzeniowe</t>
  </si>
  <si>
    <t>03221111-7 - Burak ćwikłowy</t>
  </si>
  <si>
    <t>03221112-4 - Marchew</t>
  </si>
  <si>
    <t>03221113-1 - Cebula</t>
  </si>
  <si>
    <t>03221114-8 - Rzepa</t>
  </si>
  <si>
    <t>03221120-3 - Warzywa bulwiaste</t>
  </si>
  <si>
    <t>03221200-8 - Warzywa owocowe</t>
  </si>
  <si>
    <t>03221210-1 - Fasola</t>
  </si>
  <si>
    <t>03221211-8 - Bób</t>
  </si>
  <si>
    <t>03221212-5 - Fasola szparagowa</t>
  </si>
  <si>
    <t>03221213-2 - Fasola wielokwiatowa</t>
  </si>
  <si>
    <t>03221220-4 - Groch</t>
  </si>
  <si>
    <t>03221221-1 - Groch ozdobny</t>
  </si>
  <si>
    <t>03221222-8 - Burak pastewny</t>
  </si>
  <si>
    <t>03221230-7 - Papryka</t>
  </si>
  <si>
    <t>03221240-0 - Pomidory</t>
  </si>
  <si>
    <t>03221250-3 - Cukinia</t>
  </si>
  <si>
    <t>03221260-6 - Grzyby</t>
  </si>
  <si>
    <t>03221270-9 - Ogórki</t>
  </si>
  <si>
    <t>03221300-9 - Warzywa liściaste</t>
  </si>
  <si>
    <t>03221310-2 - Sałata</t>
  </si>
  <si>
    <t>03221320-5 - Sałata liściasta</t>
  </si>
  <si>
    <t>03221330-8 - Karczochy</t>
  </si>
  <si>
    <t>03221340-1 - Szpinak</t>
  </si>
  <si>
    <t>03221400-0 - Warzywa kapustne</t>
  </si>
  <si>
    <t>03221410-3 - Kapusta</t>
  </si>
  <si>
    <t>03221420-6 - Kalafior</t>
  </si>
  <si>
    <t>03221430-9 - Brokuły</t>
  </si>
  <si>
    <t>03221440-2 - Kapusta brukselska</t>
  </si>
  <si>
    <t>03222000-3 - Owoce i orzechy</t>
  </si>
  <si>
    <t>03222100-4 - Owoce i orzechy tropikalne</t>
  </si>
  <si>
    <t>03222110-7 - Owoce tropikalne</t>
  </si>
  <si>
    <t>03222111-4 - Banany</t>
  </si>
  <si>
    <t>03222112-1 - Ananasy</t>
  </si>
  <si>
    <t>03222113-8 - Mango</t>
  </si>
  <si>
    <t>03222114-5 - Daktyle</t>
  </si>
  <si>
    <t>03222115-2 - Rodzynki</t>
  </si>
  <si>
    <t>03222116-9 - Figi</t>
  </si>
  <si>
    <t>03222117-6 - Awokado</t>
  </si>
  <si>
    <t>03222118-3 - Owoce kiwi</t>
  </si>
  <si>
    <t>03222120-0 - Orzechy kokosowe</t>
  </si>
  <si>
    <t>03222200-5 - Owoce cytrusowe</t>
  </si>
  <si>
    <t>03222210-8 - Cytryny</t>
  </si>
  <si>
    <t>03222220-1 - Pomarańcze</t>
  </si>
  <si>
    <t>03222230-4 - Grejpfruty</t>
  </si>
  <si>
    <t>03222240-7 - Mandarynki</t>
  </si>
  <si>
    <t>03222250-0 - Limonki</t>
  </si>
  <si>
    <t>03222300-6 - Owoce inne niż tropikalne</t>
  </si>
  <si>
    <t>03222310-9 - Owoc jagody</t>
  </si>
  <si>
    <t>03222311-6 - Porzeczki</t>
  </si>
  <si>
    <t>03222312-3 - Agrest</t>
  </si>
  <si>
    <t>03222313-0 - Truskawki</t>
  </si>
  <si>
    <t>03222314-7 - Maliny</t>
  </si>
  <si>
    <t>03222315-4 - Żurawina błotna</t>
  </si>
  <si>
    <t>03222320-2 - Jabłka, gruszki i pigwy</t>
  </si>
  <si>
    <t>03222321-9 - Jabłka</t>
  </si>
  <si>
    <t>03222322-6 - Gruszki</t>
  </si>
  <si>
    <t>03222323-3 - Pigwy</t>
  </si>
  <si>
    <t>03222330-5 - Owoce pestkowe</t>
  </si>
  <si>
    <t>03222331-2 - Morele</t>
  </si>
  <si>
    <t>03222332-9 - Brzoskwinie</t>
  </si>
  <si>
    <t>03222333-6 - Wiśnie</t>
  </si>
  <si>
    <t>03222334-3 - Śliwki</t>
  </si>
  <si>
    <t>03222340-8 - Winogrona</t>
  </si>
  <si>
    <t>03222341-5 - Winogrona stołowe</t>
  </si>
  <si>
    <t>03222342-2 - Winogrona do produkcji win</t>
  </si>
  <si>
    <t>03222400-7 - Oliwki</t>
  </si>
  <si>
    <t>03300000-2 - Produkty hodowli, łowiectwa i rybołówstwa</t>
  </si>
  <si>
    <t>03310000-5 - Ryby, skorupiaki i produkty wodne</t>
  </si>
  <si>
    <t>03311000-2 - Ryby</t>
  </si>
  <si>
    <t>03311100-3 - Płastuga</t>
  </si>
  <si>
    <t>03311110-6 - Sola</t>
  </si>
  <si>
    <t>03311120-9 - Gładzica</t>
  </si>
  <si>
    <t>03311200-4 - Ryby dorszowate</t>
  </si>
  <si>
    <t>03311210-7 - Dorsz</t>
  </si>
  <si>
    <t>03311220-0 - Czarniak</t>
  </si>
  <si>
    <t>03311230-3 - Morszczuk</t>
  </si>
  <si>
    <t>03311240-6 - Plamiak</t>
  </si>
  <si>
    <t>03311300-5 - Śledź</t>
  </si>
  <si>
    <t>03311400-6 - Tuńczyk</t>
  </si>
  <si>
    <t>03311500-7 - Witlinek</t>
  </si>
  <si>
    <t>03311600-8 - Pielęgnicowate</t>
  </si>
  <si>
    <t>03311700-9 - Łosoś</t>
  </si>
  <si>
    <t>03312000-9 - Skorupiaki</t>
  </si>
  <si>
    <t>03312100-0 - Ostrygi</t>
  </si>
  <si>
    <t>03312200-1 - Mięczaki</t>
  </si>
  <si>
    <t>03312300-2 - Wodne bezkręgowce</t>
  </si>
  <si>
    <t>03313000-6 - Produkty wodne</t>
  </si>
  <si>
    <t>03313100-7 - Korale lub produkty podobne</t>
  </si>
  <si>
    <t>03313200-8 - Gąbki naturalne</t>
  </si>
  <si>
    <t>03313300-9 - Wodorosty</t>
  </si>
  <si>
    <t>03313310-2 - Algi</t>
  </si>
  <si>
    <t>03320000-8 - Bydło, zwierzęta gospodarskie i małe zwierzęta</t>
  </si>
  <si>
    <t>03321000-5 - Bydło</t>
  </si>
  <si>
    <t>03321100-6 - Bydło wołowe</t>
  </si>
  <si>
    <t>03321200-7 - Cielęta</t>
  </si>
  <si>
    <t>03322000-2 - Zwierzęta gospodarskie</t>
  </si>
  <si>
    <t>03322100-3 - Owce</t>
  </si>
  <si>
    <t>03322200-4 - Kozy</t>
  </si>
  <si>
    <t>03322300-5 - Konie</t>
  </si>
  <si>
    <t>03323000-9 - Świnie</t>
  </si>
  <si>
    <t>03324000-6 - Drób żywy</t>
  </si>
  <si>
    <t>03325000-3 - Małe zwierzęta</t>
  </si>
  <si>
    <t>03325100-4 - Króliki</t>
  </si>
  <si>
    <t>03325200-5 - Zające</t>
  </si>
  <si>
    <t>03330000-3 - Produkty zwierząt hodowlanych</t>
  </si>
  <si>
    <t>03331000-0 - Świeże mleko owiec i kóz</t>
  </si>
  <si>
    <t>03331100-1 - Kostrzewa owcza</t>
  </si>
  <si>
    <t>03331200-2 - Mleko kozie</t>
  </si>
  <si>
    <t>03332000-7 - Wełna i sierść zwierzęca</t>
  </si>
  <si>
    <t>03332100-8 - Wełna zgrzebna</t>
  </si>
  <si>
    <t>03332200-9 - Sierść zwierzęca</t>
  </si>
  <si>
    <t>03333000-4 - Świeże mleko krowie</t>
  </si>
  <si>
    <t>03340000-6 - Zawieszki do kolczykowania zwierząt</t>
  </si>
  <si>
    <t>03341000-3 - Zawieszki do kolczykowania bydła</t>
  </si>
  <si>
    <t>03400000-4 - Leśnictwo i pozyskiwanie drewna</t>
  </si>
  <si>
    <t>03410000-7 - Drewno</t>
  </si>
  <si>
    <t>03411000-4 - Drewno drzew iglastych</t>
  </si>
  <si>
    <t>03412000-1 - Drewno z drzew tropikalnych</t>
  </si>
  <si>
    <t>03413000-8 - Drewno opałowe</t>
  </si>
  <si>
    <t>03414000-5 - Drewno surowe</t>
  </si>
  <si>
    <t>03415000-2 - Drewno miękkie</t>
  </si>
  <si>
    <t>03416000-9 - Odpady drzewne</t>
  </si>
  <si>
    <t>03417000-6 - Wióry drzewne</t>
  </si>
  <si>
    <t>03417100-7 - Trociny</t>
  </si>
  <si>
    <t>03418000-3 - Dłużyce</t>
  </si>
  <si>
    <t>03418100-4 - Drewno twarde</t>
  </si>
  <si>
    <t>03419000-0 - Drewno cięte</t>
  </si>
  <si>
    <t>03419100-1 - Produkty z drewna ciętego</t>
  </si>
  <si>
    <t>03419200-2 - Drewno kopalniane</t>
  </si>
  <si>
    <t>03420000-0 - Kauczuk</t>
  </si>
  <si>
    <t>03421000-7 - Żywice</t>
  </si>
  <si>
    <t>03422000-4 - Laka</t>
  </si>
  <si>
    <t>03430000-3 - Korek</t>
  </si>
  <si>
    <t>03431000-0 - Korek naturalny</t>
  </si>
  <si>
    <t>03432000-7 - Wyroby koszykarskie</t>
  </si>
  <si>
    <t>03432100-8 - Wyroby wikliniarskie</t>
  </si>
  <si>
    <t>03440000-6 - Produkty leśnictwa</t>
  </si>
  <si>
    <t>03441000-3 - Rośliny ozdobne, trawy, mchy lub porosty</t>
  </si>
  <si>
    <t>03450000-9 - Produkty szkółek leśnych</t>
  </si>
  <si>
    <t>03451000-6 - Rośliny</t>
  </si>
  <si>
    <t>03451100-7 - Rośliny na ściółkę</t>
  </si>
  <si>
    <t>03451200-8 - Cebulki kwiatowe</t>
  </si>
  <si>
    <t>03451300-9 - Krzewy</t>
  </si>
  <si>
    <t>03452000-3 - Drzewa</t>
  </si>
  <si>
    <t>03460000-2 - Masa papiernicza</t>
  </si>
  <si>
    <t>03461000-9 - Ścier drzewny</t>
  </si>
  <si>
    <t>03461100-0 - Chemiczny ścier drzewny</t>
  </si>
  <si>
    <t>09000000-3 - Produkty naftowe, paliwo, energia elektryczna i inne źródła energii</t>
  </si>
  <si>
    <t>09100000-0 - Paliwa</t>
  </si>
  <si>
    <t>09110000-3 - Paliwa stałe</t>
  </si>
  <si>
    <t>09111000-0 - Węgiel i paliwa na bazie węgla</t>
  </si>
  <si>
    <t>09111100-1 - Węgiel (minerał)</t>
  </si>
  <si>
    <t>09111200-2 - Paliwa na bazie węgla</t>
  </si>
  <si>
    <t>09111210-5 - Węgiel kamienny</t>
  </si>
  <si>
    <t>09111220-8 - Brykiety</t>
  </si>
  <si>
    <t>09111300-3 - Paliwa kopalne</t>
  </si>
  <si>
    <t>09111400-4 - Paliwa drzewne</t>
  </si>
  <si>
    <t>09112000-7 - Węgiel brunatny i torf</t>
  </si>
  <si>
    <t>09112100-8 - Węgiel brunatny</t>
  </si>
  <si>
    <t>09112200-9 - Torf</t>
  </si>
  <si>
    <t>09113000-4 - Koks</t>
  </si>
  <si>
    <t>09120000-6 - Paliwa gazowe</t>
  </si>
  <si>
    <t>09121000-3 - Gaz węglowy, gaz zasilający/sieciowy lub podobne gazy</t>
  </si>
  <si>
    <t>09121100-4 - Gaz węglowy lub podobne gazy</t>
  </si>
  <si>
    <t>09121200-5 - Gaz zasilający</t>
  </si>
  <si>
    <t>09122000-0 - Propan i butan</t>
  </si>
  <si>
    <t>09122100-1 - Propan</t>
  </si>
  <si>
    <t>09122110-4 - Propan skroplony</t>
  </si>
  <si>
    <t>09122200-2 - Butan</t>
  </si>
  <si>
    <t>09122210-5 - Butan skroplony</t>
  </si>
  <si>
    <t>09123000-7 - Gaz ziemny</t>
  </si>
  <si>
    <t>09130000-9 - Ropa naftowa i destylaty</t>
  </si>
  <si>
    <t>09131000-6 - Nafta lotnicza</t>
  </si>
  <si>
    <t>09131100-7 - Naftowe paliwa lotnicze</t>
  </si>
  <si>
    <t>09132000-3 - Benzyna</t>
  </si>
  <si>
    <t>09132100-4 - Benzyna bezołowiowa</t>
  </si>
  <si>
    <t>09132200-5 - Benzyna ołowiowa</t>
  </si>
  <si>
    <t>09132300-6 - Benzyna z etanolem</t>
  </si>
  <si>
    <t>09133000-0 - Skroplony gaz ropopochodny (LPG)</t>
  </si>
  <si>
    <t>09134000-7 - Oleje napędowe</t>
  </si>
  <si>
    <t>09134100-8 - Olej napędowy</t>
  </si>
  <si>
    <t>09134200-9 - Paliwo diesla</t>
  </si>
  <si>
    <t>09134210-2 - Paliwo do silników diesla (0,2)</t>
  </si>
  <si>
    <t>09134220-5 - Paliwo do silników diesla (EN 590)</t>
  </si>
  <si>
    <t>09134230-8 - Biodiesel</t>
  </si>
  <si>
    <t>09134231-5 - Biodiesel (B20)</t>
  </si>
  <si>
    <t>09134232-2 - Biodiesel (B100)</t>
  </si>
  <si>
    <t>09135000-4 - Oleje opałowe</t>
  </si>
  <si>
    <t>09135100-5 - Olej opałowy</t>
  </si>
  <si>
    <t>09135110-8 - Niskosiarkowe oleje palne</t>
  </si>
  <si>
    <t>09200000-1 - Ropa naftowa, węgiel i produkty naftowe</t>
  </si>
  <si>
    <t>09210000-4 - Preparaty smarowe</t>
  </si>
  <si>
    <t>09211000-1 - Oleje smarowe i środki smarowe</t>
  </si>
  <si>
    <t>09211100-2 - Oleje silnikowe</t>
  </si>
  <si>
    <t>09211200-3 - Oleje smarowe do sprężarek</t>
  </si>
  <si>
    <t>09211300-4 - Oleje smarowe do turbin</t>
  </si>
  <si>
    <t>09211400-5 - Oleje do kół zębatych</t>
  </si>
  <si>
    <t>09211500-6 - Reduktor ropy</t>
  </si>
  <si>
    <t>09211600-7 - Oleje do użytku w układach hydraulicznych i do innych celów</t>
  </si>
  <si>
    <t>09211610-0 - Płyny do celów hydraulicznych</t>
  </si>
  <si>
    <t>09211620-3 - Oleje smarowe wewnętrzne</t>
  </si>
  <si>
    <t>09211630-6 - Oleje przeciwkorozyjne</t>
  </si>
  <si>
    <t>09211640-9 - Oleje elektroizolacyjne</t>
  </si>
  <si>
    <t>09211650-2 - Płyny hamulcowe</t>
  </si>
  <si>
    <t>09211700-8 - Oleje białe i parafina ciekła</t>
  </si>
  <si>
    <t>09211710-1 - Oleje wazelinowe</t>
  </si>
  <si>
    <t>09211720-4 - Parafiny ciekłe</t>
  </si>
  <si>
    <t>09211800-9 - Oleje i preparaty z ropy naftowej</t>
  </si>
  <si>
    <t>09211810-2 - Oleje lekkie</t>
  </si>
  <si>
    <t>09211820-5 - Oleje z ropy naftowej</t>
  </si>
  <si>
    <t>09211900-0 - Oleje smarujące trakcyjne</t>
  </si>
  <si>
    <t>09220000-7 - Wazelina, woski i benzyny specjalne</t>
  </si>
  <si>
    <t>09221000-4 - Wazelina i woski</t>
  </si>
  <si>
    <t>09221100-5 - Wazelina</t>
  </si>
  <si>
    <t>09221200-6 - Parafina</t>
  </si>
  <si>
    <t>09221300-7 - Wosk</t>
  </si>
  <si>
    <t>09221400-8 - Pozostałości ropy naftowej</t>
  </si>
  <si>
    <t>09222000-1 - Spirytus absolutny</t>
  </si>
  <si>
    <t>09222100-2 - Benzyna lakiernicza</t>
  </si>
  <si>
    <t>09230000-0 - Ropa naftowa (surowa)</t>
  </si>
  <si>
    <t>09240000-3 - Produkty pochodne ropy i węgla</t>
  </si>
  <si>
    <t>09241000-0 - Łupki olejowe lub bitumiczne</t>
  </si>
  <si>
    <t>09242000-7 - Produkty pochodne węgla</t>
  </si>
  <si>
    <t>09242100-8 - Olej węglowy</t>
  </si>
  <si>
    <t>09300000-2 - Energia elektryczna, cieplna, słoneczna i jądrowa</t>
  </si>
  <si>
    <t>09310000-5 - Elektryczność</t>
  </si>
  <si>
    <t>09320000-8 - Para, gorąca woda i podobne produkty</t>
  </si>
  <si>
    <t>09321000-5 - Gorąca woda</t>
  </si>
  <si>
    <t>09322000-2 - Para</t>
  </si>
  <si>
    <t>09323000-9 - Węzeł cieplny lokalny</t>
  </si>
  <si>
    <t>09324000-6 - Węzeł cieplny dalekiego zasięgu</t>
  </si>
  <si>
    <t>09330000-1 - Energia słoneczna</t>
  </si>
  <si>
    <t>09331000-8 - Baterie słoneczne</t>
  </si>
  <si>
    <t>09331100-9 - Kolektory słoneczne do produkcji ciepła</t>
  </si>
  <si>
    <t>09331200-0 - Słoneczne moduły fotoelektryczne</t>
  </si>
  <si>
    <t>09332000-5 - Instalacje słoneczne</t>
  </si>
  <si>
    <t>09340000-4 - Paliwa jądrowe</t>
  </si>
  <si>
    <t>09341000-1 - Uran</t>
  </si>
  <si>
    <t>09342000-8 - Pluton</t>
  </si>
  <si>
    <t>09343000-5 - Materiały radioaktywne</t>
  </si>
  <si>
    <t>09344000-2 - Izotopy promieniotwórcze</t>
  </si>
  <si>
    <t>14000000-1 - Górnictwo, metale podstawowe i produkty pokrewne</t>
  </si>
  <si>
    <t>14200000-3 - Piasek i glina</t>
  </si>
  <si>
    <t>14210000-6 - Żwir, piasek, kamień kruszony i kruszywa</t>
  </si>
  <si>
    <t>14211000-3 - Piasek</t>
  </si>
  <si>
    <t>14211100-4 - Piasek naturalny</t>
  </si>
  <si>
    <t>14212000-0 - Granulaty, odłamki, kamień sproszkowany, otoczaki, żwir, kamień rozłupany oraz pokruszony, mieszanki kamienia, mieszanki piasku i żwiru oraz inne kruszywo</t>
  </si>
  <si>
    <t>14212100-1 - Otoczaki i żwir</t>
  </si>
  <si>
    <t>14212110-4 - Otoczaki</t>
  </si>
  <si>
    <t>14212120-7 - Żwir</t>
  </si>
  <si>
    <t>14212200-2 - Kruszywo</t>
  </si>
  <si>
    <t>14212210-5 - Mieszanka piasku i żwiru</t>
  </si>
  <si>
    <t>14212300-3 - Kamień pokruszony lub rozłupany</t>
  </si>
  <si>
    <t>14212310-6 - Podsypka</t>
  </si>
  <si>
    <t>14212320-9 - Granit kruszony</t>
  </si>
  <si>
    <t>14212330-2 - Bazalt kruszony</t>
  </si>
  <si>
    <t>14212400-4 - Gleby</t>
  </si>
  <si>
    <t>14212410-7 - Warstwa uprawna gleby</t>
  </si>
  <si>
    <t>14212420-0 - Podglebie</t>
  </si>
  <si>
    <t>14212430-3 - Odłamki kamienia</t>
  </si>
  <si>
    <t>14213000-7 - Makadam, smołobeton i piasek bitumiczny</t>
  </si>
  <si>
    <t>14213100-8 - Makadam</t>
  </si>
  <si>
    <t>14213200-9 - Smołobeton</t>
  </si>
  <si>
    <t>14213300-0 - Piaski smołowe</t>
  </si>
  <si>
    <t>14220000-9 - Glinki i kaolin</t>
  </si>
  <si>
    <t>14221000-6 - Glinki</t>
  </si>
  <si>
    <t>14222000-3 - Kaolin</t>
  </si>
  <si>
    <t>14300000-4 - Minerały chemiczne i minerały do produkcji nawozów</t>
  </si>
  <si>
    <t>14310000-7 - Minerały do produkcji nawozów</t>
  </si>
  <si>
    <t>14311000-4 - Wapń naturalny, wapniowy fosforan glinu oraz surowe naturalne sole potasowe</t>
  </si>
  <si>
    <t>14311100-5 - Wapń naturalny</t>
  </si>
  <si>
    <t>14311200-6 - Fosforany wapniowo-glinowe</t>
  </si>
  <si>
    <t>14311300-7 - Surowe sole potasowe</t>
  </si>
  <si>
    <t>14312000-1 - Piryty żelazowe</t>
  </si>
  <si>
    <t>14312100-2 - Piryty żelazowe niewyprażone</t>
  </si>
  <si>
    <t>14320000-0 - Minerały chemiczne</t>
  </si>
  <si>
    <t>14400000-5 - Sole i czysty chlorek sodu</t>
  </si>
  <si>
    <t>14410000-8 - Sól kamienna</t>
  </si>
  <si>
    <t>14420000-1 - Sól morska</t>
  </si>
  <si>
    <t>14430000-4 - Sól warzona i czysty chlorek sodu</t>
  </si>
  <si>
    <t>14450000-0 - Sól w solance</t>
  </si>
  <si>
    <t>14500000-6 - Podobne produkty wydobywcze i kopalne</t>
  </si>
  <si>
    <t>14520000-2 - Kamienie szlachetne i półszlachetne; pumeks; szmergiel; materiały ścierne naturalne; inne minerały i metale szlachetne</t>
  </si>
  <si>
    <t>14521000-9 - Kamienie szlachetne i półszlachetne</t>
  </si>
  <si>
    <t>14521100-0 - Kamienie szlachetne</t>
  </si>
  <si>
    <t>14521140-2 - Pył lub proszek z kamieni szlachetnych</t>
  </si>
  <si>
    <t>14521200-1 - Kamienie półszlachetne</t>
  </si>
  <si>
    <t>14521210-4 - Pył lub proszek z kamieni półszlachetnych</t>
  </si>
  <si>
    <t>14522000-6 - Diamenty przemysłowe, pumeks; szmergiel i inne materiały ścierne naturalne</t>
  </si>
  <si>
    <t>14522100-7 - Pumeks</t>
  </si>
  <si>
    <t>14522200-8 - Diamenty przemysłowe</t>
  </si>
  <si>
    <t>14522300-9 - Szmergiel</t>
  </si>
  <si>
    <t>14522400-0 - Materiały ścierne naturalne</t>
  </si>
  <si>
    <t>14523000-3 - Pokrewne minerały, metale szlachetne i produkty pochodne</t>
  </si>
  <si>
    <t>14523100-4 - Minerały</t>
  </si>
  <si>
    <t>14523200-5 - Złoto</t>
  </si>
  <si>
    <t>14523300-6 - Srebro</t>
  </si>
  <si>
    <t>14523400-7 - Platyna</t>
  </si>
  <si>
    <t>14600000-7 - Rudy i stopy metali</t>
  </si>
  <si>
    <t>14610000-0 - Rudy metali</t>
  </si>
  <si>
    <t>14611000-7 - Rudy żelaza</t>
  </si>
  <si>
    <t>14612000-4 - Rudy metali nieżelaznych</t>
  </si>
  <si>
    <t>14612100-5 - Rudy miedzi</t>
  </si>
  <si>
    <t>14612200-6 - Rudy niklu</t>
  </si>
  <si>
    <t>14612300-7 - Rudy glinu</t>
  </si>
  <si>
    <t>14612400-8 - Rudy metali szlachetnych</t>
  </si>
  <si>
    <t>14612500-9 - Rudy ołowiu</t>
  </si>
  <si>
    <t>14612600-0 - Rudy cynku</t>
  </si>
  <si>
    <t>14612700-1 - Rudy cyny</t>
  </si>
  <si>
    <t>14613000-1 - Rudy uranu i toru</t>
  </si>
  <si>
    <t>14613100-2 - Rudy uranu</t>
  </si>
  <si>
    <t>14613200-3 - Rudy toru</t>
  </si>
  <si>
    <t>14614000-8 - Różne rudy</t>
  </si>
  <si>
    <t>14620000-3 - Stopy</t>
  </si>
  <si>
    <t>14621000-0 - Żelazostopy</t>
  </si>
  <si>
    <t>14621100-1 - Inne niż z EWWiS</t>
  </si>
  <si>
    <t>14621110-4 - Żelazomangan</t>
  </si>
  <si>
    <t>14621120-7 - Żelazochrom</t>
  </si>
  <si>
    <t>14621130-0 - Żelazonikiel</t>
  </si>
  <si>
    <t>14622000-7 - Stal</t>
  </si>
  <si>
    <t>14630000-6 - Żużel, popioły, odpady żelaza i złom</t>
  </si>
  <si>
    <t>14700000-8 - Metale zwykłe</t>
  </si>
  <si>
    <t>14710000-1 - Żelazo, ołów, cynk, cyna i miedź</t>
  </si>
  <si>
    <t>14711000-8 - Żelazo</t>
  </si>
  <si>
    <t>14711100-9 - Surówka</t>
  </si>
  <si>
    <t>14712000-5 - Ołów</t>
  </si>
  <si>
    <t>14713000-2 - Cynk</t>
  </si>
  <si>
    <t>14714000-9 - Cyna</t>
  </si>
  <si>
    <t>14715000-6 - Miedź</t>
  </si>
  <si>
    <t>14720000-4 - Glin, nikiel, skand, tytan i wanad</t>
  </si>
  <si>
    <t>14721000-1 - Glin</t>
  </si>
  <si>
    <t>14721100-2 - Tlenek glinu</t>
  </si>
  <si>
    <t>14722000-8 - Nikiel</t>
  </si>
  <si>
    <t>14723000-5 - Skand</t>
  </si>
  <si>
    <t>14724000-2 - Tytan</t>
  </si>
  <si>
    <t>14725000-9 - Wanad</t>
  </si>
  <si>
    <t>14730000-7 - Chrom, mangan, kobalt, itr i cyrkon</t>
  </si>
  <si>
    <t>14731000-4 - Chrom</t>
  </si>
  <si>
    <t>14732000-1 - Mangan</t>
  </si>
  <si>
    <t>14733000-8 - Kobalt</t>
  </si>
  <si>
    <t>14734000-5 - Itr</t>
  </si>
  <si>
    <t>14735000-2 - Cyrkon</t>
  </si>
  <si>
    <t>14740000-0 - Molibden, technet, ruten i rod</t>
  </si>
  <si>
    <t>14741000-7 - Molibden</t>
  </si>
  <si>
    <t>14742000-4 - Technet</t>
  </si>
  <si>
    <t>14743000-1 - Ruten</t>
  </si>
  <si>
    <t>14744000-8 - Rod</t>
  </si>
  <si>
    <t>14750000-3 - Kadm, lutet, hafn, tantal i wolfram</t>
  </si>
  <si>
    <t>14751000-0 - Kadm</t>
  </si>
  <si>
    <t>14752000-7 - Lutet</t>
  </si>
  <si>
    <t>14753000-4 - Hafn</t>
  </si>
  <si>
    <t>14754000-1 - Tantal</t>
  </si>
  <si>
    <t>14755000-8 - Wolfram</t>
  </si>
  <si>
    <t>14760000-6 - Iryd, gal, ind, tal i bar</t>
  </si>
  <si>
    <t>14761000-3 - Iryd</t>
  </si>
  <si>
    <t>14762000-0 - Gal</t>
  </si>
  <si>
    <t>14763000-7 - Ind</t>
  </si>
  <si>
    <t>14764000-4 - Tal</t>
  </si>
  <si>
    <t>14765000-1 - Bar</t>
  </si>
  <si>
    <t>14770000-9 - Cez, stront, rubid i wapń</t>
  </si>
  <si>
    <t>14771000-6 - Cez</t>
  </si>
  <si>
    <t>14772000-3 - Stront</t>
  </si>
  <si>
    <t>14773000-0 - Rubid</t>
  </si>
  <si>
    <t>14774000-7 - Wapń</t>
  </si>
  <si>
    <t>14780000-2 - Potas, magnez, sód i lit</t>
  </si>
  <si>
    <t>14781000-9 - Potas</t>
  </si>
  <si>
    <t>14782000-6 - Magnez</t>
  </si>
  <si>
    <t>14783000-3 - Sód</t>
  </si>
  <si>
    <t>14784000-0 - Lit</t>
  </si>
  <si>
    <t>14790000-5 - Niob, osm, ren i pallad</t>
  </si>
  <si>
    <t>14791000-2 - Niob</t>
  </si>
  <si>
    <t>14792000-9 - Osm</t>
  </si>
  <si>
    <t>14793000-6 - Ren</t>
  </si>
  <si>
    <t>14794000-3 - Pallad</t>
  </si>
  <si>
    <t>14800000-9 - Różne niemetalowe produkty mineralne</t>
  </si>
  <si>
    <t>14810000-2 - Wyroby ścierne</t>
  </si>
  <si>
    <t>14811000-9 - Kamienie młyńskie, kamienie szlifierskie i ściernice</t>
  </si>
  <si>
    <t>14811100-0 - Kamienie młyńskie</t>
  </si>
  <si>
    <t>14811200-1 - Kamienie szlifierskie</t>
  </si>
  <si>
    <t>14811300-2 - Ściernice</t>
  </si>
  <si>
    <t>14812000-6 - Proszek lub ziarno ścierne</t>
  </si>
  <si>
    <t>14813000-3 - Korund sztuczny</t>
  </si>
  <si>
    <t>14814000-0 - Grafit sztuczny</t>
  </si>
  <si>
    <t>14820000-5 - Szkło</t>
  </si>
  <si>
    <t>14830000-8 - Włókno szklane</t>
  </si>
  <si>
    <t>14900000-0 - Odzyskane surowce wtórne</t>
  </si>
  <si>
    <t>14910000-3 - Odzyskane surowce wtórne z metalu</t>
  </si>
  <si>
    <t>14920000-6 - Odzyskane surowce wtórne niemetalowe</t>
  </si>
  <si>
    <t>14930000-9 - Pył i pozostałości zawierające metale</t>
  </si>
  <si>
    <t>15000000-8 - Żywność, napoje, tytoń i produkty pokrewne</t>
  </si>
  <si>
    <t>15100000-9 - Produkty zwierzęce, mięso i produkty mięsne</t>
  </si>
  <si>
    <t>15110000-2 - Mięso</t>
  </si>
  <si>
    <t>15111000-9 - Mięso wołowe</t>
  </si>
  <si>
    <t>15111100-0 - Wołowina</t>
  </si>
  <si>
    <t>15111200-1 - Cielęcina</t>
  </si>
  <si>
    <t>15112000-6 - Drób</t>
  </si>
  <si>
    <t>15112100-7 - Świeży drób</t>
  </si>
  <si>
    <t>15112110-0 - Gęsi</t>
  </si>
  <si>
    <t>15112120-3 - Indyki</t>
  </si>
  <si>
    <t>15112130-6 - Kurczęta</t>
  </si>
  <si>
    <t>15112140-9 - Kaczki</t>
  </si>
  <si>
    <t>15112300-9 - Wątróbki drobiowe</t>
  </si>
  <si>
    <t>15112310-2 - Foie gras</t>
  </si>
  <si>
    <t>15113000-3 - Wieprzowina</t>
  </si>
  <si>
    <t>15114000-0 - Podroby</t>
  </si>
  <si>
    <t>15115000-7 - Jagnięcina i mięso owiec mięsnych</t>
  </si>
  <si>
    <t>15115100-8 - Jagnięcina</t>
  </si>
  <si>
    <t>15115200-9 - Owce mięsne</t>
  </si>
  <si>
    <t>15117000-1 - Mięso kozie</t>
  </si>
  <si>
    <t>15118000-8 - Mięso z koni, osłów, mułów lub osłomułów</t>
  </si>
  <si>
    <t>15118100-9 - Mięso końskie</t>
  </si>
  <si>
    <t>15118900-7 - Mięso z osłów, mułów lub osłomułów</t>
  </si>
  <si>
    <t>15119000-5 - Mięsa różne</t>
  </si>
  <si>
    <t>15119100-6 - Mięso królicze</t>
  </si>
  <si>
    <t>15119200-7 - Mięso z zajęcy</t>
  </si>
  <si>
    <t>15119300-8 - Dziczyzna</t>
  </si>
  <si>
    <t>15119400-9 - Żabie udka</t>
  </si>
  <si>
    <t>15119500-0 - Gołębie</t>
  </si>
  <si>
    <t>15119600-1 - Mięso z ryb</t>
  </si>
  <si>
    <t>15130000-8 - Produkty mięsne</t>
  </si>
  <si>
    <t>15131000-5 - Konserwy i przetwory z mięsa</t>
  </si>
  <si>
    <t>15131100-6 - Produkty mięsno-wędliniarskie</t>
  </si>
  <si>
    <t>15131110-9 - Mięso na wędliny</t>
  </si>
  <si>
    <t>15131120-2 - Produkty wędliniarskie</t>
  </si>
  <si>
    <t>15131130-5 - Wędliny</t>
  </si>
  <si>
    <t>15131134-3 - Kaszanka i inne wędliny krwiste</t>
  </si>
  <si>
    <t>15131135-0 - Wędliny drobiowe</t>
  </si>
  <si>
    <t>15131200-7 - Mięso suszone, solone, wędzone lub marynowane</t>
  </si>
  <si>
    <t>15131210-0 - Szynka wędzona</t>
  </si>
  <si>
    <t>15131220-3 - Bekon</t>
  </si>
  <si>
    <t>15131230-6 - Salami</t>
  </si>
  <si>
    <t>15131300-8 - Konserwy wątrobiane</t>
  </si>
  <si>
    <t>15131310-1 - Pasztety</t>
  </si>
  <si>
    <t>15131320-4 - Przetwory z wątróbek gęsich lub kaczych</t>
  </si>
  <si>
    <t>15131400-9 - Produkty wieprzowe</t>
  </si>
  <si>
    <t>15131410-2 - Szynka</t>
  </si>
  <si>
    <t>15131420-5 - Pulpety mięsne</t>
  </si>
  <si>
    <t>15131490-6 - Gotowe dania wieprzowe</t>
  </si>
  <si>
    <t>15131500-0 - Produkty drobiowe</t>
  </si>
  <si>
    <t>15131600-1 - Produkty wołowe i cielęce</t>
  </si>
  <si>
    <t>15131610-4 - Pulpety wołowe</t>
  </si>
  <si>
    <t>15131620-7 - Wołowina mielona</t>
  </si>
  <si>
    <t>15131640-3 - Siekane mięso wołowe</t>
  </si>
  <si>
    <t>15131700-2 - Przetwory mięsne</t>
  </si>
  <si>
    <t>15200000-0 - Ryby przetworzone i konserwowane</t>
  </si>
  <si>
    <t>15210000-3 - Filety rybne, wątróbki rybne i ikra</t>
  </si>
  <si>
    <t>15211000-0 - Filety rybne</t>
  </si>
  <si>
    <t>15211100-1 - Świeże filety rybne</t>
  </si>
  <si>
    <t>15212000-7 - Ikra ryb</t>
  </si>
  <si>
    <t>15213000-4 - Wątróbki rybne</t>
  </si>
  <si>
    <t>15220000-6 - Ryby mrożone, filety rybne i pozostałe mięso ryb</t>
  </si>
  <si>
    <t>15221000-3 - Ryby mrożone</t>
  </si>
  <si>
    <t>15229000-9 - Mrożone produkty rybne</t>
  </si>
  <si>
    <t>15230000-9 - Ryby suszone lub solone; ryby w solance; ryby wędzone</t>
  </si>
  <si>
    <t>15231000-6 - Ryby suszone</t>
  </si>
  <si>
    <t>15232000-3 - Ryby solone</t>
  </si>
  <si>
    <t>15233000-0 - Ryby w solance</t>
  </si>
  <si>
    <t>15234000-7 - Ryby wędzone</t>
  </si>
  <si>
    <t>15235000-4 - Ryby konserwowane</t>
  </si>
  <si>
    <t>15240000-2 - Ryby puszkowane i pozostałe ryby konserwowane lub przetworzone</t>
  </si>
  <si>
    <t>15241000-9 - Ryby w folii lub puszkowane</t>
  </si>
  <si>
    <t>15241100-0 - Łosoś puszkowany</t>
  </si>
  <si>
    <t>15241200-1 - Śledź przetworzony lub konserwowany</t>
  </si>
  <si>
    <t>15241300-2 - Sardynki</t>
  </si>
  <si>
    <t>15241400-3 - Tuńczyk puszkowany</t>
  </si>
  <si>
    <t>15241500-4 - Makrela</t>
  </si>
  <si>
    <t>15241600-5 - Sardele</t>
  </si>
  <si>
    <t>15241700-6 - Paluszki rybne</t>
  </si>
  <si>
    <t>15241800-7 - Przetwory rybne w folii</t>
  </si>
  <si>
    <t>15242000-6 - Gotowe dania rybne</t>
  </si>
  <si>
    <t>15243000-3 - Przetwory z ryb</t>
  </si>
  <si>
    <t>15244000-0 - Kawior i ikra rybia</t>
  </si>
  <si>
    <t>15244100-1 - Kawior</t>
  </si>
  <si>
    <t>15244200-2 - Ikra rybia</t>
  </si>
  <si>
    <t>15250000-5 - Owoce morza</t>
  </si>
  <si>
    <t>15251000-2 - Mrożone skorupiaki</t>
  </si>
  <si>
    <t>15252000-9 - Skorupiaki przetworzone lub konserwowane</t>
  </si>
  <si>
    <t>15253000-6 - Produkty ze skorupiaków</t>
  </si>
  <si>
    <t>15300000-1 - Owoce, warzywa i podobne produkty</t>
  </si>
  <si>
    <t>15310000-4 - Ziemniaki i produkty z ziemniaków</t>
  </si>
  <si>
    <t>15311000-1 - Ziemniaki mrożone</t>
  </si>
  <si>
    <t>15311100-2 - Chipsy i frytki</t>
  </si>
  <si>
    <t>15311200-3 - Ziemniaki, krojone lub w plastrach oraz pozostałe ziemniaki mrożone</t>
  </si>
  <si>
    <t>15312000-8 - Produkty ziemniaczane</t>
  </si>
  <si>
    <t>15312100-9 - Ziemniaki tłuczone preparowane</t>
  </si>
  <si>
    <t>15312200-0 - Częściowo smażone chipsy ziemniaczane</t>
  </si>
  <si>
    <t>15312300-1 - Chipsy ziemniaczane</t>
  </si>
  <si>
    <t>15312310-4 - Chipsy ziemniaczane z dodatkiem substancji smakowych</t>
  </si>
  <si>
    <t>15312400-2 - Przekąski ziemniaczane</t>
  </si>
  <si>
    <t>15312500-3 - Krokiety ziemniaczane</t>
  </si>
  <si>
    <t>15313000-5 - Ziemniaki przetworzone</t>
  </si>
  <si>
    <t>15320000-7 - Soki owocowe i warzywne</t>
  </si>
  <si>
    <t>15321000-4 - Soki owocowe</t>
  </si>
  <si>
    <t>15321100-5 - Sok pomarańczowy</t>
  </si>
  <si>
    <t>15321200-6 - Sok grejpfrutowy</t>
  </si>
  <si>
    <t>15321300-7 - Sok z cytryny</t>
  </si>
  <si>
    <t>15321400-8 - Sok ananasowy</t>
  </si>
  <si>
    <t>15321500-9 - Sok winogronowy</t>
  </si>
  <si>
    <t>15321600-0 - Sok jabłkowy</t>
  </si>
  <si>
    <t>15321700-1 - Mieszanki soków nieskoncentrowanych</t>
  </si>
  <si>
    <t>15321800-2 - Soki skoncentrowane</t>
  </si>
  <si>
    <t>15322000-1 - Soki warzywne</t>
  </si>
  <si>
    <t>15322100-2 - Sok pomidorowy</t>
  </si>
  <si>
    <t>15330000-0 - Przetworzone owoce i warzywa</t>
  </si>
  <si>
    <t>15331000-7 - Warzywa przetworzone</t>
  </si>
  <si>
    <t>15331100-8 - Warzywa świeże lub mrożone</t>
  </si>
  <si>
    <t>15331110-1 - Przetworzone warzywa korzeniowe</t>
  </si>
  <si>
    <t>15331120-4 - Przetworzone warzywa bulwiaste</t>
  </si>
  <si>
    <t>15331130-7 - Fasola, groch, papryki, pomidory i pozostałe warzywa</t>
  </si>
  <si>
    <t>15331131-4 - Fasola przetworzona</t>
  </si>
  <si>
    <t>15331132-1 - Groch przetworzony</t>
  </si>
  <si>
    <t>15331133-8 - Groch dzielony</t>
  </si>
  <si>
    <t>15331134-5 - Pomidory przetworzone</t>
  </si>
  <si>
    <t>15331135-2 - Grzyby przetworzone</t>
  </si>
  <si>
    <t>15331136-9 - Papryki przetworzone</t>
  </si>
  <si>
    <t>15331137-6 - Kiełki sojowe</t>
  </si>
  <si>
    <t>15331138-3 - Trufle</t>
  </si>
  <si>
    <t>15331140-0 - Warzywa liściaste i kapustne</t>
  </si>
  <si>
    <t>15331142-4 - Kapusta przetworzona</t>
  </si>
  <si>
    <t>15331150-3 - Przetworzone jadalne części warzyw strączkowych</t>
  </si>
  <si>
    <t>15331170-9 - Warzywa mrożone</t>
  </si>
  <si>
    <t>15331400-1 - Warzywa konserwowane i/lub puszkowane</t>
  </si>
  <si>
    <t>15331410-4 - Fasola w sosie pomidorowym</t>
  </si>
  <si>
    <t>15331411-1 - Fasola pieczona</t>
  </si>
  <si>
    <t>15331420-7 - Pomidory konserwowane</t>
  </si>
  <si>
    <t>15331423-8 - Pomidory puszkowane</t>
  </si>
  <si>
    <t>15331425-2 - Przecier pomidorowy</t>
  </si>
  <si>
    <t>15331427-6 - Skoncentrowany przecier pomidorowy</t>
  </si>
  <si>
    <t>15331428-3 - Sos pomidorowy</t>
  </si>
  <si>
    <t>15331430-0 - Grzyby puszkowane</t>
  </si>
  <si>
    <t>15331450-6 - Oliwki przetworzone</t>
  </si>
  <si>
    <t>15331460-9 - Warzywa puszkowane</t>
  </si>
  <si>
    <t>15331461-6 - Kapusta kiszona puszkowana</t>
  </si>
  <si>
    <t>15331462-3 - Groch puszkowany</t>
  </si>
  <si>
    <t>15331463-0 - Puszkowana fasola nieobrana</t>
  </si>
  <si>
    <t>15331464-7 - Puszkowana cała fasola</t>
  </si>
  <si>
    <t>15331465-4 - Puszkowany szparag lekarski</t>
  </si>
  <si>
    <t>15331466-1 - Oliwki puszkowane</t>
  </si>
  <si>
    <t>15331470-2 - Kukurydza słodka</t>
  </si>
  <si>
    <t>15331480-5 - Warzywa tymczasowo zakonserwowane</t>
  </si>
  <si>
    <t>15331500-2 - Warzywa konserwowane w occie</t>
  </si>
  <si>
    <t>15332000-4 - Przetworzone owoce i orzechy</t>
  </si>
  <si>
    <t>15332100-5 - Przetworzone owoce</t>
  </si>
  <si>
    <t>15332140-7 - Przetworzone jabłka</t>
  </si>
  <si>
    <t>15332150-0 - Przetworzone gruszki</t>
  </si>
  <si>
    <t>15332160-3 - Przetworzone banany</t>
  </si>
  <si>
    <t>15332170-6 - Szczaw alpejski</t>
  </si>
  <si>
    <t>15332180-9 - Melony</t>
  </si>
  <si>
    <t>15332200-6 - Dżemy i marmolady, galaretki owocowe, przeciery z owoców i orzechów oraz pasty do smarowania</t>
  </si>
  <si>
    <t>15332230-5 - Marmolady</t>
  </si>
  <si>
    <t>15332231-2 - Marmolada pomarańczowa</t>
  </si>
  <si>
    <t>15332232-9 - Marmolada cytrynowa</t>
  </si>
  <si>
    <t>15332240-8 - Galaretki owocowe</t>
  </si>
  <si>
    <t>15332250-1 - Pasty owocowe do smarowania</t>
  </si>
  <si>
    <t>15332260-4 - Pasty orzechowe do smarowania</t>
  </si>
  <si>
    <t>15332261-1 - Masło orzechowe</t>
  </si>
  <si>
    <t>15332270-7 - Przeciery owocowe</t>
  </si>
  <si>
    <t>15332290-3 - Dżemy</t>
  </si>
  <si>
    <t>15332291-0 - Dżem morelowy</t>
  </si>
  <si>
    <t>15332292-7 - Dżem jeżynowy</t>
  </si>
  <si>
    <t>15332293-4 - Dżem z czarnej porzeczki</t>
  </si>
  <si>
    <t>15332294-1 - Dżem wiśniowy</t>
  </si>
  <si>
    <t>15332295-8 - Dżem malinowy</t>
  </si>
  <si>
    <t>15332296-5 - Dżem truskawkowy</t>
  </si>
  <si>
    <t>15332300-7 - Przetworzone orzechy</t>
  </si>
  <si>
    <t>15332310-0 - Orzechy palone lub solone</t>
  </si>
  <si>
    <t>15332400-8 - Owoce konserwowane</t>
  </si>
  <si>
    <t>15332410-1 - Owoce suszone</t>
  </si>
  <si>
    <t>15332411-8 - Przetworzone porzeczki</t>
  </si>
  <si>
    <t>15332412-5 - Przetworzone rodzynki</t>
  </si>
  <si>
    <t>15332419-4 - Sułtanki</t>
  </si>
  <si>
    <t>15333000-1 - Warzywne produkty uboczne</t>
  </si>
  <si>
    <t>15400000-2 - Oleje i tłuszcze zwierzęce lub roślinne</t>
  </si>
  <si>
    <t>15410000-5 - Surowe oleje i tłuszcze zwierzęce lub roślinne</t>
  </si>
  <si>
    <t>15411000-2 - Oleje zwierzęce lub roślinne</t>
  </si>
  <si>
    <t>15411100-3 - Olej roślinny</t>
  </si>
  <si>
    <t>15411110-6 - Oliwa z oliwek</t>
  </si>
  <si>
    <t>15411120-9 - Olej sezamowy</t>
  </si>
  <si>
    <t>15411130-2 - Olej z orzechów ziemnych</t>
  </si>
  <si>
    <t>15411140-5 - Olej kokosowy</t>
  </si>
  <si>
    <t>15411200-4 - Olej spożywczy</t>
  </si>
  <si>
    <t>15411210-7 - Olej do smażenia</t>
  </si>
  <si>
    <t>15412000-9 - Tłuszcze</t>
  </si>
  <si>
    <t>15412100-0 - Tłuszcze zwierzęce</t>
  </si>
  <si>
    <t>15412200-1 - Tłuszcze roślinne</t>
  </si>
  <si>
    <t>15413000-6 - Pozostałości stałe z tłuszczów lub olejów roślinnych</t>
  </si>
  <si>
    <t>15413100-7 - Makuchy</t>
  </si>
  <si>
    <t>15420000-8 - Rafinowane oleje i tłuszcze</t>
  </si>
  <si>
    <t>15421000-5 - Oleje rafinowane</t>
  </si>
  <si>
    <t>15422000-2 - Tłuszcze rafinowane</t>
  </si>
  <si>
    <t>15423000-9 - Oleje lub tłuszcze uwodornione lub estryfikowane</t>
  </si>
  <si>
    <t>15424000-6 - Woski roślinne</t>
  </si>
  <si>
    <t>15430000-1 - Tłuszcze jadalne</t>
  </si>
  <si>
    <t>15431000-8 - Margaryna i podobne produkty</t>
  </si>
  <si>
    <t>15431100-9 - Margaryna</t>
  </si>
  <si>
    <t>15431110-2 - Płynna margaryna</t>
  </si>
  <si>
    <t>15431200-0 - Beztłuszczowe lub niskotłuszczowe produkty do smarowania</t>
  </si>
  <si>
    <t>15500000-3 - Produkty mleczarskie</t>
  </si>
  <si>
    <t>15510000-6 - Mleko i śmietana</t>
  </si>
  <si>
    <t>15511000-3 - Mleko</t>
  </si>
  <si>
    <t>15511100-4 - Mleko pasteryzowane</t>
  </si>
  <si>
    <t>15511200-5 - Mleko sterylizowane</t>
  </si>
  <si>
    <t>15511210-8 - Mleko UHT</t>
  </si>
  <si>
    <t>15511300-6 - Mleko odtłuszczone</t>
  </si>
  <si>
    <t>15511400-7 - Mleko półtłuste</t>
  </si>
  <si>
    <t>15511500-8 - Mleko pełnotłuste</t>
  </si>
  <si>
    <t>15511600-9 - Mleko skondensowane</t>
  </si>
  <si>
    <t>15511700-0 - Mleko w proszku</t>
  </si>
  <si>
    <t>15512000-0 - Śmietana</t>
  </si>
  <si>
    <t>15512100-1 - Śmietana chuda</t>
  </si>
  <si>
    <t>15512200-2 - Śmietana tłusta</t>
  </si>
  <si>
    <t>15512300-3 - Śmietana pełnotłusta</t>
  </si>
  <si>
    <t>15512900-9 - Bita śmietana</t>
  </si>
  <si>
    <t>15530000-2 - Masło</t>
  </si>
  <si>
    <t>15540000-5 - Produkty serowarskie</t>
  </si>
  <si>
    <t>15541000-2 - Ser stołowy</t>
  </si>
  <si>
    <t>15542000-9 - Ser świeży</t>
  </si>
  <si>
    <t>15542100-0 - Ser twarogowy</t>
  </si>
  <si>
    <t>15542200-1 - Ser miękki</t>
  </si>
  <si>
    <t>15542300-2 - Ser feta</t>
  </si>
  <si>
    <t>15543000-6 - Sery scalone, sproszkowane, z przerostami pleśni i pozostałe sery</t>
  </si>
  <si>
    <t>15543100-7 - Ser z przerostami pleśni</t>
  </si>
  <si>
    <t>15543200-8 - Ser cheddar</t>
  </si>
  <si>
    <t>15543300-9 - Ser scalony</t>
  </si>
  <si>
    <t>15543400-0 - Ser parmezan</t>
  </si>
  <si>
    <t>15544000-3 - Ser twardy</t>
  </si>
  <si>
    <t>15545000-0 - Pasty serowe do smarowania</t>
  </si>
  <si>
    <t>15550000-8 - Klasyfikowane produkty mleczarskie</t>
  </si>
  <si>
    <t>15551000-5 - Jogurt i pozostałe przefermentowane przetwory mleczne</t>
  </si>
  <si>
    <t>15551300-8 - Jogurt</t>
  </si>
  <si>
    <t>15551310-1 - Jogurt bez dodatków substancji smakowych</t>
  </si>
  <si>
    <t>15551320-4 - Jogurt z dodatkiem substancji smakowych</t>
  </si>
  <si>
    <t>15551500-0 - Maślanka</t>
  </si>
  <si>
    <t>15552000-2 - Kazeina</t>
  </si>
  <si>
    <t>15553000-9 - Laktoza lub syrop laktozowy</t>
  </si>
  <si>
    <t>15554000-6 - Serwatka</t>
  </si>
  <si>
    <t>15555000-3 - Lody i produkty podobne</t>
  </si>
  <si>
    <t>15555100-4 - Lody</t>
  </si>
  <si>
    <t>15555200-5 - Sorbety</t>
  </si>
  <si>
    <t>15600000-4 - Produkty przemiału ziarna, skrobi i produktów skrobiowych</t>
  </si>
  <si>
    <t>15610000-7 - Produkty przemiału ziarna</t>
  </si>
  <si>
    <t>15611000-4 - Ryż łuskany</t>
  </si>
  <si>
    <t>15612000-1 - Mąka zbożowa lub roślinna i podobne produkty</t>
  </si>
  <si>
    <t>15612100-2 - Mąka pszenna</t>
  </si>
  <si>
    <t>15612110-5 - Mąka z pełnego przemiału</t>
  </si>
  <si>
    <t>15612120-8 - Mąka do wyrobu chleba</t>
  </si>
  <si>
    <t>15612130-1 - Mąka czysta</t>
  </si>
  <si>
    <t>15612150-7 - Mąka piekarska</t>
  </si>
  <si>
    <t>15612190-9 - Mąka umożliwiająca rośnięcie ciasta bez dodatku drożdży</t>
  </si>
  <si>
    <t>15612200-3 - Mąki zbożowe</t>
  </si>
  <si>
    <t>15612210-6 - Mąka kukurydziana</t>
  </si>
  <si>
    <t>15612220-9 - Mąka ryżowa</t>
  </si>
  <si>
    <t>15612300-4 - Mąka i mączka warzywna</t>
  </si>
  <si>
    <t>15612400-5 - Mieszanki do przygotowania wypieków piekarskich</t>
  </si>
  <si>
    <t>15612410-8 - Mieszanki do wyrobu ciasta</t>
  </si>
  <si>
    <t>15612420-1 - Mieszanki do pieczenia</t>
  </si>
  <si>
    <t>15612500-6 - Produkty piekarskie</t>
  </si>
  <si>
    <t>15613000-8 - Produkty z ziaren zbóż</t>
  </si>
  <si>
    <t>15613100-9 - Produkty przemiału owsa</t>
  </si>
  <si>
    <t>15613300-1 - Produkty zbożowe</t>
  </si>
  <si>
    <t>15613310-4 - Gotowe zboża śniadaniowe</t>
  </si>
  <si>
    <t>15613311-1 - Płatki kukurydziane</t>
  </si>
  <si>
    <t>15613313-5 - Muesli lub produkty równoważne</t>
  </si>
  <si>
    <t>15613319-7 - Pszenica dmuchana</t>
  </si>
  <si>
    <t>15613380-5 - Płatki owsiane</t>
  </si>
  <si>
    <t>15614000-5 - Ryż przetworzony</t>
  </si>
  <si>
    <t>15614100-6 - Ryż długoziarnisty</t>
  </si>
  <si>
    <t>15614200-7 - Ryż mielony</t>
  </si>
  <si>
    <t>15614300-8 - Ryż łamany</t>
  </si>
  <si>
    <t>15615000-2 - Otręby</t>
  </si>
  <si>
    <t>15620000-0 - Skrobia i produkty skrobiowe</t>
  </si>
  <si>
    <t>15621000-7 - Olej kukurydziany</t>
  </si>
  <si>
    <t>15622000-4 - Glukoza i produkty z glukozy, fruktoza i produkty z fruktozy</t>
  </si>
  <si>
    <t>15622100-5 - Glukoza i produkty z glukozy</t>
  </si>
  <si>
    <t>15622110-8 - Glukoza</t>
  </si>
  <si>
    <t>15622120-1 - Syrop glukozowy</t>
  </si>
  <si>
    <t>15622300-7 - Fruktoza i produkty z fruktozy</t>
  </si>
  <si>
    <t>15622310-0 - Fruktoza</t>
  </si>
  <si>
    <t>15622320-3 - Przetwory z fruktozy</t>
  </si>
  <si>
    <t>15622321-0 - Roztwory z fruktozy</t>
  </si>
  <si>
    <t>15622322-7 - Syrop fruktozowy</t>
  </si>
  <si>
    <t>15623000-1 - Skrobie</t>
  </si>
  <si>
    <t>15624000-8 - Tapioka</t>
  </si>
  <si>
    <t>15625000-5 - Semolina</t>
  </si>
  <si>
    <t>15626000-2 - Kruszonka sproszkowana</t>
  </si>
  <si>
    <t>15700000-5 - Pasza dla zwierząt</t>
  </si>
  <si>
    <t>15710000-8 - Pasza dla zwierząt hodowlanych i innych</t>
  </si>
  <si>
    <t>15711000-5 - Karma dla ryb</t>
  </si>
  <si>
    <t>15712000-2 - Susz paszowy</t>
  </si>
  <si>
    <t>15713000-9 - Karma dla zwierząt domowych</t>
  </si>
  <si>
    <t>15800000-6 - Różne produkty spożywcze</t>
  </si>
  <si>
    <t>15810000-9 - Pieczywo, świeże wyroby piekarskie i ciastkarskie</t>
  </si>
  <si>
    <t>15811000-6 - Pieczywo</t>
  </si>
  <si>
    <t>15811100-7 - Chleb</t>
  </si>
  <si>
    <t>15811200-8 - Rogaliki</t>
  </si>
  <si>
    <t>15811300-9 - Pieczywo francuskie</t>
  </si>
  <si>
    <t>15811400-0 - Bułeczki</t>
  </si>
  <si>
    <t>15811500-1 - Pieczywo gotowe</t>
  </si>
  <si>
    <t>15811510-4 - Kanapki</t>
  </si>
  <si>
    <t>15811511-1 - Kanapki gotowe</t>
  </si>
  <si>
    <t>15812000-3 - Wyroby ciastkarskie i ciasta</t>
  </si>
  <si>
    <t>15812100-4 - Wyroby ciastkarskie</t>
  </si>
  <si>
    <t>15812120-0 - Placki</t>
  </si>
  <si>
    <t>15812121-7 - Placki pikantne</t>
  </si>
  <si>
    <t>15812122-4 - Placki słodkie</t>
  </si>
  <si>
    <t>15812200-5 - Ciasta</t>
  </si>
  <si>
    <t>15813000-0 - Wyroby śniadaniowe</t>
  </si>
  <si>
    <t>15820000-2 - Sucharki i herbatniki; wyroby piekarskie i ciastkarskie o przedłużonej trwałości</t>
  </si>
  <si>
    <t>15821000-9 - Pieczywo tostowe i wyroby piekarskie</t>
  </si>
  <si>
    <t>15821100-0 - Pieczywo tostowe</t>
  </si>
  <si>
    <t>15821110-3 - Chleb tostowy</t>
  </si>
  <si>
    <t>15821130-9 - Chleb chrupki</t>
  </si>
  <si>
    <t>15821150-5 - Sucharki</t>
  </si>
  <si>
    <t>15821200-1 - Herbatniki słodkie</t>
  </si>
  <si>
    <t>15830000-5 - Cukier i produkty pokrewne</t>
  </si>
  <si>
    <t>15831000-2 - Cukier</t>
  </si>
  <si>
    <t>15831200-4 - Cukier biały</t>
  </si>
  <si>
    <t>15831300-5 - Cukier klonowy i syrop klonowy</t>
  </si>
  <si>
    <t>15831400-6 - Melasy</t>
  </si>
  <si>
    <t>15831500-7 - Syropy cukrowe</t>
  </si>
  <si>
    <t>15831600-8 - Miód</t>
  </si>
  <si>
    <t>15832000-9 - Odpady z produkcji cukru</t>
  </si>
  <si>
    <t>15833000-6 - Produkty cukrownicze</t>
  </si>
  <si>
    <t>15833100-7 - Desery</t>
  </si>
  <si>
    <t>15833110-0 - Spody do ciasta</t>
  </si>
  <si>
    <t>15840000-8 - Kakao; czekolada i wyroby cukiernicze</t>
  </si>
  <si>
    <t>15841000-5 - Kakao</t>
  </si>
  <si>
    <t>15841100-6 - Pasta kakaowa</t>
  </si>
  <si>
    <t>15841200-7 - Masło kakaowe, tłuszcz lub olej</t>
  </si>
  <si>
    <t>15841300-8 - Niesłodzony proszek kakaowy</t>
  </si>
  <si>
    <t>15841400-9 - Słodzony proszek kakaowy</t>
  </si>
  <si>
    <t>15842000-2 - Czekolada i wyroby cukiernicze</t>
  </si>
  <si>
    <t>15842100-3 - Czekolada</t>
  </si>
  <si>
    <t>15842200-4 - Produkty z czekolady</t>
  </si>
  <si>
    <t>15842210-7 - Czekolada pitna</t>
  </si>
  <si>
    <t>15842220-0 - Batony czekoladowe</t>
  </si>
  <si>
    <t>15842300-5 - Wyroby cukiernicze</t>
  </si>
  <si>
    <t>15842310-8 - Słodycze gotowane</t>
  </si>
  <si>
    <t>15842320-1 - Nugat</t>
  </si>
  <si>
    <t>15842400-6 - Owoce, orzechy lub skórki owocowe zakonserwowane w cukrze</t>
  </si>
  <si>
    <t>15850000-1 - Produkty z ciasta makaronowego</t>
  </si>
  <si>
    <t>15851000-8 - Produkty mączne</t>
  </si>
  <si>
    <t>15851100-9 - Makaron niegotowany</t>
  </si>
  <si>
    <t>15851200-0 - Ciasto makaronowe gotowane i kuskus</t>
  </si>
  <si>
    <t>15851210-3 - Ciasto makaronowe gotowane</t>
  </si>
  <si>
    <t>15851220-6 - Ciasto makaronowe nadziewane</t>
  </si>
  <si>
    <t>15851230-9 - Lasagne</t>
  </si>
  <si>
    <t>15851250-5 - Kuskus</t>
  </si>
  <si>
    <t>15851290-7 - Puszkowane ciasto makaronowe</t>
  </si>
  <si>
    <t>15860000-4 - Kawa, herbata i podobne produkty</t>
  </si>
  <si>
    <t>15861000-1 - Kawa</t>
  </si>
  <si>
    <t>15861100-2 - Kawa palona</t>
  </si>
  <si>
    <t>15861200-3 - Kawa bezkofeinowa</t>
  </si>
  <si>
    <t>15862000-8 - Substytuty kawy</t>
  </si>
  <si>
    <t>15863000-5 - Herbata</t>
  </si>
  <si>
    <t>15863100-6 - Herbata zielona</t>
  </si>
  <si>
    <t>15863200-7 - Herbata czarna</t>
  </si>
  <si>
    <t>15864000-2 - Produkty z herbaty lub herbaty paragwajskiej (maté)</t>
  </si>
  <si>
    <t>15864100-3 - Herbata w torebkach</t>
  </si>
  <si>
    <t>15865000-9 - Napary ziołowe</t>
  </si>
  <si>
    <t>15870000-7 - Przyprawy i przyprawy korzenne</t>
  </si>
  <si>
    <t>15871000-4 - Ocet; sosy; mieszanki przypraw; mąka i mączka z gorczycy; gotowa musztarda</t>
  </si>
  <si>
    <t>15871100-5 - Ocet i substytuty octu</t>
  </si>
  <si>
    <t>15871110-8 - Ocet lub produkty równoważne</t>
  </si>
  <si>
    <t>15871200-6 - Sosy, mieszanki przypraw i mieszanki przypraw korzennych</t>
  </si>
  <si>
    <t>15871210-9 - Sos sojowy</t>
  </si>
  <si>
    <t>15871230-5 - Ketchup</t>
  </si>
  <si>
    <t>15871250-1 - Musztarda</t>
  </si>
  <si>
    <t>15871260-4 - Sosy</t>
  </si>
  <si>
    <t>15871270-7 - Mieszanki przypraw</t>
  </si>
  <si>
    <t>15871273-8 - Majonez</t>
  </si>
  <si>
    <t>15871274-5 - Pasty kanapkowe</t>
  </si>
  <si>
    <t>15871279-0 - Ostry sos z mango</t>
  </si>
  <si>
    <t>15872000-1 - Zioła i przyprawy korzenne</t>
  </si>
  <si>
    <t>15872100-2 - Pieprz</t>
  </si>
  <si>
    <t>15872200-3 - Przyprawy korzenne</t>
  </si>
  <si>
    <t>15872300-4 - Zioła</t>
  </si>
  <si>
    <t>15872400-5 - Sól</t>
  </si>
  <si>
    <t>15872500-6 - Imbir</t>
  </si>
  <si>
    <t>15880000-0 - Specjalne produkty odżywcze</t>
  </si>
  <si>
    <t>15881000-7 - Przetwory spożywcze homogenizowane</t>
  </si>
  <si>
    <t>15882000-4 - Produkty dietetyczne</t>
  </si>
  <si>
    <t>15884000-8 - Produkty dla niemowląt</t>
  </si>
  <si>
    <t>15890000-3 - Różne produkty spożywcze i produkty suszone</t>
  </si>
  <si>
    <t>15891000-0 - Zupy i buliony</t>
  </si>
  <si>
    <t>15891100-1 - Zupy mięsne</t>
  </si>
  <si>
    <t>15891200-2 - Zupy rybne</t>
  </si>
  <si>
    <t>15891300-3 - Zupy miksowane</t>
  </si>
  <si>
    <t>15891400-4 - Zupy</t>
  </si>
  <si>
    <t>15891410-7 - Mieszanki zup</t>
  </si>
  <si>
    <t>15891500-5 - Buliony</t>
  </si>
  <si>
    <t>15891600-6 - Sopstoki</t>
  </si>
  <si>
    <t>15891610-9 - Mieszanki sopstoków</t>
  </si>
  <si>
    <t>15891900-9 - Zupy warzywne</t>
  </si>
  <si>
    <t>15892000-7 - Wywary warzywne, ekstrakty, substancje peptydowe i zagęszczacze</t>
  </si>
  <si>
    <t>15892100-8 - Wywary warzywne</t>
  </si>
  <si>
    <t>15892200-9 - Ekstrakty warzywne</t>
  </si>
  <si>
    <t>15892400-1 - Zagęszczacze</t>
  </si>
  <si>
    <t>15893000-4 - Produkty suszone</t>
  </si>
  <si>
    <t>15893100-5 - Mieszanki spożywcze</t>
  </si>
  <si>
    <t>15893200-6 - Mieszanki deserowe</t>
  </si>
  <si>
    <t>15893300-7 - Mieszanki wywarów mięsnych</t>
  </si>
  <si>
    <t>15894000-1 - Przetworzone produkty spożywcze</t>
  </si>
  <si>
    <t>15894100-2 - Dania wegetariańskie</t>
  </si>
  <si>
    <t>15894200-3 - Posiłki gotowe</t>
  </si>
  <si>
    <t>15894210-6 - Posiłki szkolne</t>
  </si>
  <si>
    <t>15894220-9 - Posiłki szpitalne</t>
  </si>
  <si>
    <t>15894300-4 - Dania gotowe</t>
  </si>
  <si>
    <t>15894400-5 - Przekąski</t>
  </si>
  <si>
    <t>15894500-6 - Produkty znajdujące się w maszynach do sprzedaży produktów żywnościowych</t>
  </si>
  <si>
    <t>15894600-7 - Nadzienia kanapkowe</t>
  </si>
  <si>
    <t>15894700-8 - Przysmaki</t>
  </si>
  <si>
    <t>15895000-8 - Szybkie przekąski</t>
  </si>
  <si>
    <t>15895100-9 - Hamburgery</t>
  </si>
  <si>
    <t>15896000-5 - Produkty głęboko mrożone</t>
  </si>
  <si>
    <t>15897000-2 - Produkty puszkowane i polowe racje żywnościowe</t>
  </si>
  <si>
    <t>15897100-3 - Polowe racje żywnościowe</t>
  </si>
  <si>
    <t>15897200-4 - Produkty puszkowane</t>
  </si>
  <si>
    <t>15897300-5 - Paczki żywnościowe</t>
  </si>
  <si>
    <t>15898000-9 - Drożdże</t>
  </si>
  <si>
    <t>15899000-6 - Proszek do pieczenia</t>
  </si>
  <si>
    <t>15900000-7 - Napoje, tytoń i produkty podobne</t>
  </si>
  <si>
    <t>15910000-0 - Destylowane napoje alkoholowe</t>
  </si>
  <si>
    <t>15911000-7 - Napoje spirytusowe</t>
  </si>
  <si>
    <t>15911100-8 - Wódki</t>
  </si>
  <si>
    <t>15911200-9 - Likiery</t>
  </si>
  <si>
    <t>15930000-6 - Wina</t>
  </si>
  <si>
    <t>15931000-3 - Wina bez dodatku substancji smakowych</t>
  </si>
  <si>
    <t>15931100-4 - Wino musujące</t>
  </si>
  <si>
    <t>15931200-5 - Wina stołowe</t>
  </si>
  <si>
    <t>15931300-6 - Porto</t>
  </si>
  <si>
    <t>15931400-7 - Madera</t>
  </si>
  <si>
    <t>15931500-8 - Moszcz winogronowy</t>
  </si>
  <si>
    <t>15931600-9 - Sherry</t>
  </si>
  <si>
    <t>15932000-0 - Drożdżowy osad winiarski</t>
  </si>
  <si>
    <t>15940000-9 - Wino z jabłek i pozostałe wina owocowe</t>
  </si>
  <si>
    <t>15941000-6 - Wino z jabłek</t>
  </si>
  <si>
    <t>15942000-3 - Wina owocowe</t>
  </si>
  <si>
    <t>15950000-2 - Niedestylowane przefermentowane napoje</t>
  </si>
  <si>
    <t>15951000-9 - Wermut</t>
  </si>
  <si>
    <t>15960000-5 - Piwo słodowe</t>
  </si>
  <si>
    <t>15961000-2 - Piwo</t>
  </si>
  <si>
    <t>15961100-3 - Piwo leżakowe</t>
  </si>
  <si>
    <t>15962000-9 - Pozostałości i odpady browarne lub gorzelniane</t>
  </si>
  <si>
    <t>15980000-1 - Napoje bezalkoholowe</t>
  </si>
  <si>
    <t>15981000-8 - Wody mineralne</t>
  </si>
  <si>
    <t>15981100-9 - Zmrożone wody mineralne</t>
  </si>
  <si>
    <t>15981200-0 - Gazowane wody mineralne</t>
  </si>
  <si>
    <t>15981300-1 - Woda zmrożona</t>
  </si>
  <si>
    <t>15981310-4 - Lód</t>
  </si>
  <si>
    <t>15981320-7 - Śnieg</t>
  </si>
  <si>
    <t>15981400-2 - Wody mineralne z dodatkiem substancji smakowych</t>
  </si>
  <si>
    <t>15982000-5 - Napoje orzeźwiające</t>
  </si>
  <si>
    <t>15982100-6 - Soki ze świeżych owoców</t>
  </si>
  <si>
    <t>15982200-7 - Mleko czekoladowe</t>
  </si>
  <si>
    <t>15990000-4 - Tytoń, wyroby tytoniowe i artykuły</t>
  </si>
  <si>
    <t>15991000-1 - Wyroby tytoniowe</t>
  </si>
  <si>
    <t>15991100-2 - Cygara</t>
  </si>
  <si>
    <t>15991200-3 - Cygaretki</t>
  </si>
  <si>
    <t>15991300-4 - Papierosy</t>
  </si>
  <si>
    <t>15992000-8 - Tytoń</t>
  </si>
  <si>
    <t>15992100-9 - Tytoń przetworzony</t>
  </si>
  <si>
    <t>15993000-5 - Dodatki tytoniowe</t>
  </si>
  <si>
    <t>15994000-2 - Bibułka papierosowa i bibuła filtracyjna</t>
  </si>
  <si>
    <t>15994100-3 - Bibułka papierosowa</t>
  </si>
  <si>
    <t>15994200-4 - Bibuła filtracyjna</t>
  </si>
  <si>
    <t>16000000-5 - Maszyny rolnicze</t>
  </si>
  <si>
    <t>16100000-6 - Maszyny używane w rolnictwie i leśnictwie do przygotowywania lub uprawy gleby</t>
  </si>
  <si>
    <t>16110000-9 - Pługi lub brony talerzowe</t>
  </si>
  <si>
    <t>16120000-2 - Brony, spulchniarki, kultywatory, brony chwastowniki lub glebogryzarki</t>
  </si>
  <si>
    <t>16130000-5 - Siewniki, sadzarki lub maszyny lub przesadzania</t>
  </si>
  <si>
    <t>16140000-8 - Maszyny do rozrzucania obornika</t>
  </si>
  <si>
    <t>16141000-5 - Rozsiewacze nawozów</t>
  </si>
  <si>
    <t>16150000-1 - Walce do wyrównywania trawników lub boisk sportowych</t>
  </si>
  <si>
    <t>16160000-4 - Różny sprzęt ogrodniczy</t>
  </si>
  <si>
    <t>16300000-8 - Maszyny żniwne</t>
  </si>
  <si>
    <t>16310000-1 - Kosiarki</t>
  </si>
  <si>
    <t>16311000-8 - Kosiarki do trawników</t>
  </si>
  <si>
    <t>16311100-9 - Kosiarki do pielęgnacji trawników, zieleni parkowej lub terenów sportowych</t>
  </si>
  <si>
    <t>16320000-4 - Maszyny do przygotowania siana</t>
  </si>
  <si>
    <t>16330000-7 - Prasy do belowania słomy lub paszy</t>
  </si>
  <si>
    <t>16331000-4 - Prasy zbierające</t>
  </si>
  <si>
    <t>16340000-0 - Maszyny żniwne i młockarki</t>
  </si>
  <si>
    <t>16400000-9 - Maszyny natryskujące używane w rolnictwie lub ogrodnictwie</t>
  </si>
  <si>
    <t>16500000-0 - Przyczepy lub naczepy samozaładowcze i wyładowcze do celów rolniczych</t>
  </si>
  <si>
    <t>16510000-3 - Samozaładowcze przyczepy do celów rolniczych</t>
  </si>
  <si>
    <t>16520000-6 - Samowyładowcze przyczepy do celów rolniczych</t>
  </si>
  <si>
    <t>16530000-9 - Samozaładowcze naczepy do celów rolniczych</t>
  </si>
  <si>
    <t>16540000-2 - Samowyładowcze naczepy do celów rolniczych</t>
  </si>
  <si>
    <t>16600000-1 - Specjalne maszyny używane w rolnictwie lub leśnictwie</t>
  </si>
  <si>
    <t>16610000-4 - Maszyny do czyszczenia, sortowania lub klasyfikowania jaj, owoców innych produktów</t>
  </si>
  <si>
    <t>16611000-1 - Maszyny do czyszczenia produktów</t>
  </si>
  <si>
    <t>16611100-2 - Maszyny do czyszczenia jaj</t>
  </si>
  <si>
    <t>16611200-3 - Maszyny do czyszczenia owoców</t>
  </si>
  <si>
    <t>16612000-8 - Maszyny do sortowania lub klasyfikowania produktów</t>
  </si>
  <si>
    <t>16612100-9 - Maszyny do sortowania lub klasyfikowania jaj</t>
  </si>
  <si>
    <t>16612200-0 - Maszyny do sortowania lub klasyfikowania owoców</t>
  </si>
  <si>
    <t>16613000-5 - Maszyny do czyszczenia, sortowania lub klasyfikowania nasion, ziarna lub warzyw suszonych</t>
  </si>
  <si>
    <t>16620000-7 - Dojarki</t>
  </si>
  <si>
    <t>16630000-0 - Maszyny do przygotowania preparatów żywienia zwierząt</t>
  </si>
  <si>
    <t>16640000-3 - Maszyny pszczelarskie</t>
  </si>
  <si>
    <t>16650000-6 - Maszyny do hodowli drobiu</t>
  </si>
  <si>
    <t>16651000-3 - Inkubatory i wylęgarki drobiu</t>
  </si>
  <si>
    <t>16700000-2 - Ciągniki</t>
  </si>
  <si>
    <t>16710000-5 - Ciągniki rolnicze pedałowe</t>
  </si>
  <si>
    <t>16720000-8 - Ciągniki używane</t>
  </si>
  <si>
    <t>16730000-1 - Ciągniki trakcyjne</t>
  </si>
  <si>
    <t>16800000-3 - Części maszyn używanych w rolnictwie i leśnictwie</t>
  </si>
  <si>
    <t>16810000-6 - Części maszyn rolniczych</t>
  </si>
  <si>
    <t>16820000-9 - Części maszyn używanych w leśnictwie</t>
  </si>
  <si>
    <t>18000000-9 - Odzież, obuwie, artykuły bagażowe i dodatki</t>
  </si>
  <si>
    <t>18100000-0 - Odzież branżowa, specjalna odzież robocza i dodatki</t>
  </si>
  <si>
    <t>18110000-3 - Odzież branżowa</t>
  </si>
  <si>
    <t>18113000-4 - Odzież przemysłowa</t>
  </si>
  <si>
    <t>18114000-1 - Kombinezony</t>
  </si>
  <si>
    <t>18130000-9 - Specjalna odzież robocza</t>
  </si>
  <si>
    <t>18132000-3 - Kamizelki spadochronowe</t>
  </si>
  <si>
    <t>18132100-4 - Kurtki lotnicze</t>
  </si>
  <si>
    <t>18132200-5 - Kombinezony lotnicze</t>
  </si>
  <si>
    <t>18140000-2 - Dodatki do odzieży roboczej</t>
  </si>
  <si>
    <t>18141000-9 - Rękawice robocze</t>
  </si>
  <si>
    <t>18142000-6 - Okulary ochronne</t>
  </si>
  <si>
    <t>18143000-3 - Akcesoria ochronne</t>
  </si>
  <si>
    <t>18200000-1 - Odzież wierzchnia</t>
  </si>
  <si>
    <t>18210000-4 - Palta</t>
  </si>
  <si>
    <t>18211000-1 - Peleryny</t>
  </si>
  <si>
    <t>18212000-8 - Płaszcze</t>
  </si>
  <si>
    <t>18213000-5 - Wiatrówki</t>
  </si>
  <si>
    <t>18220000-7 - Odzież przeciwdeszczowa</t>
  </si>
  <si>
    <t>18221000-4 - Odzież nieprzemakalna</t>
  </si>
  <si>
    <t>18221100-5 - Peleryny nieprzeprzemakalne</t>
  </si>
  <si>
    <t>18221200-6 - Skafandry</t>
  </si>
  <si>
    <t>18221300-7 - Płaszcze przeciwdeszczowe</t>
  </si>
  <si>
    <t>18222000-1 - Ubiory jednoczęściowe</t>
  </si>
  <si>
    <t>18222100-2 - Zestawy ubraniowe</t>
  </si>
  <si>
    <t>18222200-3 - Komplety odzieżowe</t>
  </si>
  <si>
    <t>18223000-8 - Kurtki i blezery</t>
  </si>
  <si>
    <t>18223100-9 - Blezery</t>
  </si>
  <si>
    <t>18223200-0 - Kurtki</t>
  </si>
  <si>
    <t>18224000-5 - Odzież z wyrobów włókienniczych powlekanych lub impregnowanych</t>
  </si>
  <si>
    <t>18230000-0 - Odzież różna</t>
  </si>
  <si>
    <t>18231000-7 - Suknie</t>
  </si>
  <si>
    <t>18232000-4 - Spódnice</t>
  </si>
  <si>
    <t>18233000-1 - Szorty</t>
  </si>
  <si>
    <t>18234000-8 - Spodnie</t>
  </si>
  <si>
    <t>18235000-5 - Pulowery, swetry rozpinane i podobne wyroby</t>
  </si>
  <si>
    <t>18235100-6 - Pulowery</t>
  </si>
  <si>
    <t>18235200-7 - Swetry rozpinane</t>
  </si>
  <si>
    <t>18235300-8 - Swetry</t>
  </si>
  <si>
    <t>18235400-9 - Kamizelki</t>
  </si>
  <si>
    <t>18300000-2 - Części garderoby</t>
  </si>
  <si>
    <t>18310000-5 - Bielizna osobista</t>
  </si>
  <si>
    <t>18311000-2 - Slipy</t>
  </si>
  <si>
    <t>18312000-9 - Kalesony</t>
  </si>
  <si>
    <t>18313000-6 - Majtki</t>
  </si>
  <si>
    <t>18314000-3 - Płaszcze kąpielowe</t>
  </si>
  <si>
    <t>18315000-0 - Pończochy</t>
  </si>
  <si>
    <t>18316000-7 - Rajstopy</t>
  </si>
  <si>
    <t>18317000-4 - Skarpety</t>
  </si>
  <si>
    <t>18318000-1 - Odzież nocna</t>
  </si>
  <si>
    <t>18318100-2 - Koszule nocne</t>
  </si>
  <si>
    <t>18318200-3 - Szlafroki</t>
  </si>
  <si>
    <t>18318300-4 - Pidżamy</t>
  </si>
  <si>
    <t>18318400-5 - Podkoszulki</t>
  </si>
  <si>
    <t>18318500-6 - Koszule nocne damskie</t>
  </si>
  <si>
    <t>18320000-8 - Biustonosze, gorsety, pasy do pończoch i podobne wyroby</t>
  </si>
  <si>
    <t>18321000-5 - Biustonosze</t>
  </si>
  <si>
    <t>18322000-2 - Gorsety</t>
  </si>
  <si>
    <t>18323000-9 - Szelki</t>
  </si>
  <si>
    <t>18330000-1 - Koszulki i koszule</t>
  </si>
  <si>
    <t>18331000-8 - Koszulki</t>
  </si>
  <si>
    <t>18332000-5 - Koszule</t>
  </si>
  <si>
    <t>18333000-2 - Koszulki polo</t>
  </si>
  <si>
    <t>18400000-3 - Odzież specjalna i dodatki</t>
  </si>
  <si>
    <t>18410000-6 - Odzież specjalna</t>
  </si>
  <si>
    <t>18411000-3 - Odzież niemowlęca</t>
  </si>
  <si>
    <t>18412000-0 - Odzież sportowa</t>
  </si>
  <si>
    <t>18412100-1 - Odzież treningowa</t>
  </si>
  <si>
    <t>18412200-2 - Koszulki sportowe</t>
  </si>
  <si>
    <t>18412300-3 - Odzież narciarska</t>
  </si>
  <si>
    <t>18412800-8 - Stroje kąpielowe</t>
  </si>
  <si>
    <t>18420000-9 - Dodatki odzieżowe</t>
  </si>
  <si>
    <t>18421000-6 - Chustki do nosa</t>
  </si>
  <si>
    <t>18422000-3 - Szale</t>
  </si>
  <si>
    <t>18423000-0 - Krawaty</t>
  </si>
  <si>
    <t>18424000-7 - Rękawice</t>
  </si>
  <si>
    <t>18424300-0 - Rękawice jednorazowe</t>
  </si>
  <si>
    <t>18424400-1 - Rękawiczki z jednym palcem</t>
  </si>
  <si>
    <t>18424500-2 - Ochraniacze na nadgarstki</t>
  </si>
  <si>
    <t>18425000-4 - Paski</t>
  </si>
  <si>
    <t>18425100-5 - Bandoliery</t>
  </si>
  <si>
    <t>18440000-5 - Kapelusze i nakrycia głowy</t>
  </si>
  <si>
    <t>18441000-2 - Kapelusze</t>
  </si>
  <si>
    <t>18443000-6 - Nakrycia głowy i dodatki</t>
  </si>
  <si>
    <t>18443100-7 - Taśmy do wewnętrznego wykańczania kapeluszy</t>
  </si>
  <si>
    <t>18443300-9 - Nakrycia głowy</t>
  </si>
  <si>
    <t>18443310-2 - Berety</t>
  </si>
  <si>
    <t>18443320-5 - Czapki</t>
  </si>
  <si>
    <t>18443330-8 - Kaptury</t>
  </si>
  <si>
    <t>18443340-1 - Czapeczki</t>
  </si>
  <si>
    <t>18443400-0 - Wiązania do nakryć głowy</t>
  </si>
  <si>
    <t>18443500-1 - Osłony oczu</t>
  </si>
  <si>
    <t>18444000-3 - Ochronne nakrycia głowy</t>
  </si>
  <si>
    <t>18444100-4 - Zabezpieczające nakrycia głowy</t>
  </si>
  <si>
    <t>18444110-7 - Hełmy</t>
  </si>
  <si>
    <t>18444111-4 - Hełmy ochronne</t>
  </si>
  <si>
    <t>18444112-1 - Kaski rowerowe</t>
  </si>
  <si>
    <t>18444200-5 - Kaski</t>
  </si>
  <si>
    <t>18450000-8 - Zapięcia (do odzieży)</t>
  </si>
  <si>
    <t>18451000-5 - Guziki</t>
  </si>
  <si>
    <t>18451100-6 - Części guzików</t>
  </si>
  <si>
    <t>18452000-2 - Zapinki</t>
  </si>
  <si>
    <t>18453000-9 - Zamki błyskawiczne</t>
  </si>
  <si>
    <t>18500000-4 - Biżuteria, zegarki i artykuły podobne</t>
  </si>
  <si>
    <t>18510000-7 - Biżuteria i podobne wyroby</t>
  </si>
  <si>
    <t>18511000-4 - Kamienie szlachetne do biżuterii</t>
  </si>
  <si>
    <t>18511100-5 - Diamenty</t>
  </si>
  <si>
    <t>18511200-6 - Rubiny</t>
  </si>
  <si>
    <t>18511300-7 - Szmaragdy</t>
  </si>
  <si>
    <t>18511400-8 - Opal</t>
  </si>
  <si>
    <t>18511500-9 - Kwarc</t>
  </si>
  <si>
    <t>18511600-0 - Turmalin</t>
  </si>
  <si>
    <t>18512000-1 - Monety i medale</t>
  </si>
  <si>
    <t>18512100-2 - Monety</t>
  </si>
  <si>
    <t>18512200-3 - Medale</t>
  </si>
  <si>
    <t>18513000-8 - Wyroby biżuteryjne</t>
  </si>
  <si>
    <t>18513100-9 - Perły</t>
  </si>
  <si>
    <t>18513200-0 - Wyroby złotnicze</t>
  </si>
  <si>
    <t>18513300-1 - Wyroby z metali szlachetnych</t>
  </si>
  <si>
    <t>18513400-2 - Wyroby z kamieni szlachetnych lub półszlachetnych</t>
  </si>
  <si>
    <t>18513500-3 - Wyroby srebrzarskie</t>
  </si>
  <si>
    <t>18520000-0 - Wyroby zegarmistrzowskie do użytku osobistego</t>
  </si>
  <si>
    <t>18521000-7 - Zegarki</t>
  </si>
  <si>
    <t>18521100-8 - Szkło do zegarków</t>
  </si>
  <si>
    <t>18522000-4 - Zegarki na rękę</t>
  </si>
  <si>
    <t>18523000-1 - Stopery</t>
  </si>
  <si>
    <t>18530000-3 - Prezenty i nagrody</t>
  </si>
  <si>
    <t>18600000-5 - Futra i wyroby z futra</t>
  </si>
  <si>
    <t>18610000-8 - Wyroby futrzane</t>
  </si>
  <si>
    <t>18611000-5 - Skóry futrzane</t>
  </si>
  <si>
    <t>18612000-2 - Ubiory futrzane</t>
  </si>
  <si>
    <t>18613000-9 - Wyroby ze sztucznego futra</t>
  </si>
  <si>
    <t>18620000-1 - Futra</t>
  </si>
  <si>
    <t>18800000-7 - Obuwie</t>
  </si>
  <si>
    <t>18810000-0 - Obuwie inne niż sportowe oraz ochronne</t>
  </si>
  <si>
    <t>18811000-7 - Obuwie nieprzemakalne</t>
  </si>
  <si>
    <t>18812000-4 - Obuwie z częściami gumowymi lub z tworzyw sztucznych</t>
  </si>
  <si>
    <t>18812100-5 - Sandały z cholewkami z gumy lub z tworzyw sztucznych</t>
  </si>
  <si>
    <t>18812200-6 - Buty gumowe</t>
  </si>
  <si>
    <t>18812300-7 - Obuwie lekkie z cholewkami z gumy lub z tworzyw sztucznych</t>
  </si>
  <si>
    <t>18812400-8 - Klapki</t>
  </si>
  <si>
    <t>18813000-1 - Obuwie z cholewkami ze skóry</t>
  </si>
  <si>
    <t>18813100-2 - Sandały</t>
  </si>
  <si>
    <t>18813200-3 - Pantofle</t>
  </si>
  <si>
    <t>18813300-4 - Obuwie lekkie</t>
  </si>
  <si>
    <t>18814000-8 - Obuwie z cholewkami z tworzyw włókienniczych</t>
  </si>
  <si>
    <t>18815000-5 - Buty</t>
  </si>
  <si>
    <t>18815100-6 - Buty za kostkę</t>
  </si>
  <si>
    <t>18815200-7 - Buty z cholewami</t>
  </si>
  <si>
    <t>18815300-8 - Buty do kolan</t>
  </si>
  <si>
    <t>18815400-9 - Gumiaki</t>
  </si>
  <si>
    <t>18816000-2 - Kalosze</t>
  </si>
  <si>
    <t>18820000-3 - Obuwie sportowe</t>
  </si>
  <si>
    <t>18821000-0 - Obuwie narciarskie</t>
  </si>
  <si>
    <t>18821100-1 - Buty do biegów narciarskich</t>
  </si>
  <si>
    <t>18822000-7 - Buty treningowe</t>
  </si>
  <si>
    <t>18823000-4 - Buty do wspinaczki</t>
  </si>
  <si>
    <t>18824000-1 - Buty do gry w piłkę nożną</t>
  </si>
  <si>
    <t>18830000-6 - Obuwie ochronne</t>
  </si>
  <si>
    <t>18831000-3 - Obuwie z metalowymi ochraniaczami na palce</t>
  </si>
  <si>
    <t>18832000-0 - Obuwie specjalne</t>
  </si>
  <si>
    <t>18832100-1 - Obuwie lotnicze</t>
  </si>
  <si>
    <t>18840000-9 - Części obuwia</t>
  </si>
  <si>
    <t>18841000-6 - Cholewki do butów</t>
  </si>
  <si>
    <t>18842000-3 - Podeszwy</t>
  </si>
  <si>
    <t>18843000-0 - Obcasy</t>
  </si>
  <si>
    <t>18900000-8 - Bagaże, wyroby rymarskie, worki i torby</t>
  </si>
  <si>
    <t>18910000-1 - Wyroby rymarskie</t>
  </si>
  <si>
    <t>18911000-8 - Siodła</t>
  </si>
  <si>
    <t>18912000-5 - Szpicruty</t>
  </si>
  <si>
    <t>18913000-2 - Bicze</t>
  </si>
  <si>
    <t>18920000-4 - Bagaże</t>
  </si>
  <si>
    <t>18921000-1 - Walizki</t>
  </si>
  <si>
    <t>18923000-5 - Portmonetki i portfele</t>
  </si>
  <si>
    <t>18923100-6 - Portmonetki</t>
  </si>
  <si>
    <t>18923200-7 - Portfele</t>
  </si>
  <si>
    <t>18924000-2 - Kufry</t>
  </si>
  <si>
    <t>18925000-9 - Uchwyty na butelki z wodą i kabury</t>
  </si>
  <si>
    <t>18925100-0 - Uchwyty na butelki z wodą</t>
  </si>
  <si>
    <t>18925200-1 - Kabury</t>
  </si>
  <si>
    <t>18929000-7 - Kosmetyczki</t>
  </si>
  <si>
    <t>18930000-7 - Worki i torby</t>
  </si>
  <si>
    <t>18931000-4 - Torby podróżne</t>
  </si>
  <si>
    <t>18931100-5 - Plecaki</t>
  </si>
  <si>
    <t>18932000-1 - Torby sportowe</t>
  </si>
  <si>
    <t>18933000-8 - Torby pocztowe lub na paczki</t>
  </si>
  <si>
    <t>18933100-9 - Poduszeczki nawilżane używane w urzędach pocztowych</t>
  </si>
  <si>
    <t>18934000-5 - Zestawy toreb</t>
  </si>
  <si>
    <t>18935000-2 - Torby na pranie</t>
  </si>
  <si>
    <t>18936000-9 - Torby włókiennicze</t>
  </si>
  <si>
    <t>18937000-6 - Torebki do pakowania towarów</t>
  </si>
  <si>
    <t>18937100-7 - Torby do pakowania towarów</t>
  </si>
  <si>
    <t>18938000-3 - Pojemniki tymczasowe</t>
  </si>
  <si>
    <t>18939000-0 - Torby podręczne</t>
  </si>
  <si>
    <t>19000000-6 - Skóra i tkaniny włókiennicze, tworzywa sztuczne i guma</t>
  </si>
  <si>
    <t>19100000-7 - Skóra wyprawiona</t>
  </si>
  <si>
    <t>19110000-0 - Skóra zamszowa</t>
  </si>
  <si>
    <t>19120000-3 - Skóra bydlęca lub ze zwierząt parzystokopytnych</t>
  </si>
  <si>
    <t>19130000-6 - Skóra owiec, kóz lub świń</t>
  </si>
  <si>
    <t>19131000-3 - Skóra owiec lub jagniąt</t>
  </si>
  <si>
    <t>19132000-0 - Skóra kóz lub koźląt</t>
  </si>
  <si>
    <t>19133000-7 - Skóra świńska</t>
  </si>
  <si>
    <t>19140000-9 - Skóra innych zwierząt, skóra wtórna i inna skóra</t>
  </si>
  <si>
    <t>19141000-6 - Skóra z innych zwierząt</t>
  </si>
  <si>
    <t>19142000-3 - Skóra wtórna</t>
  </si>
  <si>
    <t>19143000-0 - Imitacja skóry</t>
  </si>
  <si>
    <t>19144000-7 - Skóra lakierowana</t>
  </si>
  <si>
    <t>19160000-5 - Paski do zegarków</t>
  </si>
  <si>
    <t>19170000-8 - Wyroby skórzane używane w maszynach lub urządzeniach mechanicznych</t>
  </si>
  <si>
    <t>19200000-8 - Tkaniny włókiennicze i podobne</t>
  </si>
  <si>
    <t>19210000-1 - Tkaniny tkane</t>
  </si>
  <si>
    <t>19211000-8 - Syntetyczne tkaniny tkane</t>
  </si>
  <si>
    <t>19211100-9 - Tkaniny z włókien mieszanych</t>
  </si>
  <si>
    <t>19212000-5 - Tkaniny bawełniane</t>
  </si>
  <si>
    <t>19212100-6 - Tkaniny materacowe</t>
  </si>
  <si>
    <t>19212200-7 - Drelich</t>
  </si>
  <si>
    <t>19212300-8 - Płótna</t>
  </si>
  <si>
    <t>19212310-1 - Tkaniny płócienne</t>
  </si>
  <si>
    <t>19212400-9 - Popelina</t>
  </si>
  <si>
    <t>19212500-0 - Tkaniny tapicerskie</t>
  </si>
  <si>
    <t>19212510-3 - Pasy tapicerskie</t>
  </si>
  <si>
    <t>19220000-4 - Tkaniny wełniane</t>
  </si>
  <si>
    <t>19230000-7 - Tkaniny bieliźniane</t>
  </si>
  <si>
    <t>19231000-4 - Bielizna</t>
  </si>
  <si>
    <t>19240000-0 - Tkaniny specjalne</t>
  </si>
  <si>
    <t>19241000-7 - Okrywa włókienna</t>
  </si>
  <si>
    <t>19242000-4 - Tkaniny strzyżone</t>
  </si>
  <si>
    <t>19243000-1 - Tkaniny tapicerskie</t>
  </si>
  <si>
    <t>19244000-8 - Tkaniny zasłonowe</t>
  </si>
  <si>
    <t>19245000-5 - Tkaniny podszewkowe</t>
  </si>
  <si>
    <t>19250000-3 - Tkaniny dziane lub szydełkowane</t>
  </si>
  <si>
    <t>19251000-0 - Tkaniny dziane</t>
  </si>
  <si>
    <t>19251100-1 - Tkaniny z okrywą włókienną</t>
  </si>
  <si>
    <t>19252000-7 - Tkaniny szydełkowane</t>
  </si>
  <si>
    <t>19260000-6 - Tkaniny</t>
  </si>
  <si>
    <t>19270000-9 - Tkaniny inne niż tkane</t>
  </si>
  <si>
    <t>19280000-2 - Wełna zwierzęca, skóry i skórki</t>
  </si>
  <si>
    <t>19281000-9 - Wełna</t>
  </si>
  <si>
    <t>19282000-6 - Skórki zwierzęce</t>
  </si>
  <si>
    <t>19283000-3 - Skóry i pióra ptasie</t>
  </si>
  <si>
    <t>19400000-0 - Przędza i nić włókiennicza</t>
  </si>
  <si>
    <t>19410000-3 - Włókna tkane naturalne</t>
  </si>
  <si>
    <t>19420000-6 - Włókna tkane sztuczne</t>
  </si>
  <si>
    <t>19430000-9 - Przędza włókiennicza i nić z włókien naturalnych</t>
  </si>
  <si>
    <t>19431000-6 - Przędza jedwabna</t>
  </si>
  <si>
    <t>19432000-3 - Włókno przędne wełniane</t>
  </si>
  <si>
    <t>19433000-0 - Przędza bawełniana</t>
  </si>
  <si>
    <t>19434000-7 - Przędza lniana</t>
  </si>
  <si>
    <t>19435000-4 - Nici do szycia i przędza z włókien naturalnych</t>
  </si>
  <si>
    <t>19435100-5 - Nici do szycia</t>
  </si>
  <si>
    <t>19435200-6 - Przędza dziewiarska</t>
  </si>
  <si>
    <t>19436000-1 - Przędza z włókien roślinnych</t>
  </si>
  <si>
    <t>19440000-2 - Nić lub przędza syntetyczna</t>
  </si>
  <si>
    <t>19441000-9 - Przędza syntetyczna</t>
  </si>
  <si>
    <t>19442000-6 - Nić syntetyczna</t>
  </si>
  <si>
    <t>19442100-7 - Syntetyczna nić do szycia</t>
  </si>
  <si>
    <t>19442200-8 - Syntetyczna przędza dziewiarska</t>
  </si>
  <si>
    <t>19500000-1 - Guma i tworzywa sztuczne</t>
  </si>
  <si>
    <t>19510000-4 - Produkty z gumy</t>
  </si>
  <si>
    <t>19511000-1 - Dętki, bieżniki i ochraniacze dętek</t>
  </si>
  <si>
    <t>19511100-2 - Ochraniacze opon</t>
  </si>
  <si>
    <t>19511200-3 - Dętki</t>
  </si>
  <si>
    <t>19511300-4 - Bieżniki</t>
  </si>
  <si>
    <t>19512000-8 - Wyroby z gumy niewulkanizowanej</t>
  </si>
  <si>
    <t>19513000-5 - Gumowane tkaniny włókiennicze</t>
  </si>
  <si>
    <t>19513100-6 - Tkaniny z kordu oponowego</t>
  </si>
  <si>
    <t>19513200-7 - Taśma przylepna z gumowanych materiałów włókienniczych</t>
  </si>
  <si>
    <t>19514000-2 - Guma wtórna</t>
  </si>
  <si>
    <t>19520000-7 - Produkty z tworzyw sztucznych</t>
  </si>
  <si>
    <t>19521000-4 - Produkty z polistyrenu</t>
  </si>
  <si>
    <t>19521100-5 - Osłony z polistyrenu</t>
  </si>
  <si>
    <t>19521200-6 - Sztaby z polistyrenu</t>
  </si>
  <si>
    <t>19522000-1 - Żywice naturalne</t>
  </si>
  <si>
    <t>19522100-2 - Żywice epoksydowe</t>
  </si>
  <si>
    <t>19522110-5 - Przewody rurowe z żywic epoksydowych</t>
  </si>
  <si>
    <t>19600000-2 - Odpady skórzane, włókiennicze, gumowe i tworzyw sztucznych</t>
  </si>
  <si>
    <t>19610000-5 - Odpady skórzane</t>
  </si>
  <si>
    <t>19620000-8 - Odpady włókiennicze</t>
  </si>
  <si>
    <t>19630000-1 - Odpady gumowe</t>
  </si>
  <si>
    <t>19640000-4 - Torebki i torby z odpadów i resztek polietylenu</t>
  </si>
  <si>
    <t>19700000-3 - Kauczuk syntetyczny i włókna</t>
  </si>
  <si>
    <t>19710000-6 - Kauczuk syntetyczny</t>
  </si>
  <si>
    <t>19720000-9 - Włókna syntetyczne</t>
  </si>
  <si>
    <t>19721000-6 - Kabel z włókna ciągłego syntetycznego</t>
  </si>
  <si>
    <t>19722000-3 - Przędza wysokowytrzymała</t>
  </si>
  <si>
    <t>19723000-0 - Przędza pojedyncza</t>
  </si>
  <si>
    <t>19724000-7 - Syntetyczne włókno pojedyncze</t>
  </si>
  <si>
    <t>19730000-2 - Włókna sztuczne</t>
  </si>
  <si>
    <t>19731000-9 - Sztuczne włókna odcinkowe</t>
  </si>
  <si>
    <t>19732000-6 - Polipropylen</t>
  </si>
  <si>
    <t>19733000-3 - Sztuczna przędza teksturowana</t>
  </si>
  <si>
    <t>22000000-0 - Druki i produkty podobne</t>
  </si>
  <si>
    <t>22100000-1 - Drukowane książki, broszury i ulotki</t>
  </si>
  <si>
    <t>22110000-4 - Drukowane książki</t>
  </si>
  <si>
    <t>22111000-1 - Podręczniki szkolne</t>
  </si>
  <si>
    <t>22112000-8 - Czytanki</t>
  </si>
  <si>
    <t>22113000-5 - Książki biblioteczne</t>
  </si>
  <si>
    <t>22114000-2 - Słowniki, mapy, zeszyty nutowe i inne książki</t>
  </si>
  <si>
    <t>22114100-3 - Słowniki</t>
  </si>
  <si>
    <t>22114200-4 - Atlasy</t>
  </si>
  <si>
    <t>22114300-5 - Mapy</t>
  </si>
  <si>
    <t>22114310-8 - Mapy kadastralne</t>
  </si>
  <si>
    <t>22114311-5 - Światłokopie</t>
  </si>
  <si>
    <t>22114400-6 - Zeszyty nutowe</t>
  </si>
  <si>
    <t>22114500-7 - Encyklopedie</t>
  </si>
  <si>
    <t>22120000-7 - Wydawnictwa</t>
  </si>
  <si>
    <t>22121000-4 - Wydawnictwa techniczne</t>
  </si>
  <si>
    <t>22130000-0 - Spisy</t>
  </si>
  <si>
    <t>22140000-3 - Ulotki</t>
  </si>
  <si>
    <t>22150000-6 - Broszury</t>
  </si>
  <si>
    <t>22160000-9 - Informatory</t>
  </si>
  <si>
    <t>22200000-2 - Gazety, dzienniki, czasopisma i magazyny</t>
  </si>
  <si>
    <t>22210000-5 - Gazety</t>
  </si>
  <si>
    <t>22211000-2 - Dzienniki</t>
  </si>
  <si>
    <t>22211100-3 - Dzienniki urzędowe</t>
  </si>
  <si>
    <t>22212000-9 - Czasopisma</t>
  </si>
  <si>
    <t>22212100-0 - Wydawnictwa seryjne</t>
  </si>
  <si>
    <t>22213000-6 - Magazyny</t>
  </si>
  <si>
    <t>22300000-3 - Pocztówki, karty okolicznościowe i inne druki</t>
  </si>
  <si>
    <t>22310000-6 - Pocztówki</t>
  </si>
  <si>
    <t>22312000-0 - Obrazki</t>
  </si>
  <si>
    <t>22313000-7 - Przedruki</t>
  </si>
  <si>
    <t>22314000-4 - Wzory</t>
  </si>
  <si>
    <t>22315000-1 - Fotografie</t>
  </si>
  <si>
    <t>22320000-9 - Karty okolicznościowe</t>
  </si>
  <si>
    <t>22321000-6 - Karty świąteczne</t>
  </si>
  <si>
    <t>22400000-4 - Znaczki, formularze czeków, świadectwa udziałowe, handlowe materiały reklamowe, katalogi i podręczniki</t>
  </si>
  <si>
    <t>22410000-7 - Znaczki</t>
  </si>
  <si>
    <t>22411000-4 - Znaczki świąteczne</t>
  </si>
  <si>
    <t>22412000-1 - Nowe znaczki</t>
  </si>
  <si>
    <t>22413000-8 - Znaczki skarbowe</t>
  </si>
  <si>
    <t>22414000-5 - Książeczki na znaczki pocztowe</t>
  </si>
  <si>
    <t>22420000-0 - Papier ze znakiem wodnym</t>
  </si>
  <si>
    <t>22430000-3 - Banknoty</t>
  </si>
  <si>
    <t>22440000-6 - Formularze czeków</t>
  </si>
  <si>
    <t>22450000-9 - Papiery wartościowe</t>
  </si>
  <si>
    <t>22451000-6 - Paszporty</t>
  </si>
  <si>
    <t>22452000-3 - Blankiety pocztowe</t>
  </si>
  <si>
    <t>22453000-0 - Formularze podatku drogowego</t>
  </si>
  <si>
    <t>22454000-7 - Prawa jazdy</t>
  </si>
  <si>
    <t>22455000-4 - Dowody tożsamości</t>
  </si>
  <si>
    <t>22455100-5 - Bransoletki identyfikacyjne</t>
  </si>
  <si>
    <t>22456000-1 - Pozwolenia</t>
  </si>
  <si>
    <t>22457000-8 - Wejściówki</t>
  </si>
  <si>
    <t>22458000-5 - Pozostałe druki</t>
  </si>
  <si>
    <t>22459000-2 - Bilety</t>
  </si>
  <si>
    <t>22459100-3 - Nalepki i taśmy reklamowe</t>
  </si>
  <si>
    <t>22460000-2 - Handlowe materiały reklamowe, handlowe katalogi i przewodniki</t>
  </si>
  <si>
    <t>22461000-9 - Katalogi</t>
  </si>
  <si>
    <t>22461100-0 - Podkładki do przyczepiania list</t>
  </si>
  <si>
    <t>22462000-6 - Materiały reklamowe</t>
  </si>
  <si>
    <t>22470000-5 - Instrukcje</t>
  </si>
  <si>
    <t>22471000-2 - Instrukcje komputerowe</t>
  </si>
  <si>
    <t>22472000-9 - Podręczniki instrukcyjne</t>
  </si>
  <si>
    <t>22473000-6 - Instrukcje techniczne</t>
  </si>
  <si>
    <t>22500000-5 - Klisze lub cylindry, lub inne nośniki do użytku w drukarstwie</t>
  </si>
  <si>
    <t>22510000-8 - Płyty offsetowe</t>
  </si>
  <si>
    <t>22520000-1 - Sprzęt do wytrawiania</t>
  </si>
  <si>
    <t>22521000-8 - Sprzęt wytłaczający</t>
  </si>
  <si>
    <t>22600000-6 - Tusz</t>
  </si>
  <si>
    <t>22610000-9 - Farba drukarska</t>
  </si>
  <si>
    <t>22611000-6 - Farby reliefowe</t>
  </si>
  <si>
    <t>22612000-3 - Tusz kreślarski</t>
  </si>
  <si>
    <t>22800000-8 - Rejestry, księgi rachunkowe, skoroszyty, formularze i inne wyroby piśmiennicze z papieru lub tektury</t>
  </si>
  <si>
    <t>22810000-1 - Rejestry papierowe lub tekturowe</t>
  </si>
  <si>
    <t>22813000-2 - Księgi rachunkowe</t>
  </si>
  <si>
    <t>22814000-9 - Kwitariusze</t>
  </si>
  <si>
    <t>22815000-6 - Notatniki</t>
  </si>
  <si>
    <t>22816000-3 - Bloki papierowe</t>
  </si>
  <si>
    <t>22816100-4 - Bloczki notatkowe</t>
  </si>
  <si>
    <t>22816200-5 - Zeszyty do stenografii</t>
  </si>
  <si>
    <t>22816300-6 - Bloczki samoprzylepnych karteczek na notatki</t>
  </si>
  <si>
    <t>22817000-0 - Terminarze lub organizery osobiste</t>
  </si>
  <si>
    <t>22819000-4 - Książki adresowe</t>
  </si>
  <si>
    <t>22820000-4 - Formularze</t>
  </si>
  <si>
    <t>22821000-1 - Karty wyborcze</t>
  </si>
  <si>
    <t>22822000-8 - Formularze urzędowe</t>
  </si>
  <si>
    <t>22822100-9 - Ciągłe formularze urzędowe</t>
  </si>
  <si>
    <t>22822200-0 - Formularze urzędowe inne niż ciągłe</t>
  </si>
  <si>
    <t>22830000-7 - Zeszyty ćwiczeń</t>
  </si>
  <si>
    <t>22831000-4 - Wkłady do notatników szkolnych</t>
  </si>
  <si>
    <t>22832000-1 - Arkusze ćwiczeniowe</t>
  </si>
  <si>
    <t>22840000-0 - Albumy do przechowywania eksponatów</t>
  </si>
  <si>
    <t>22841000-7 - Albumy na kolekcje</t>
  </si>
  <si>
    <t>22841100-8 - Klasery na znaczki</t>
  </si>
  <si>
    <t>22841200-9 - Skoroszyty filatelistyczne</t>
  </si>
  <si>
    <t>22850000-3 - Skoroszyty i podobne wyroby</t>
  </si>
  <si>
    <t>22851000-0 - Skoroszyty</t>
  </si>
  <si>
    <t>22852000-7 - Foldery</t>
  </si>
  <si>
    <t>22852100-8 - Okładki na akta</t>
  </si>
  <si>
    <t>22853000-4 - Pojemniki na akta</t>
  </si>
  <si>
    <t>22900000-9 - Różne druki</t>
  </si>
  <si>
    <t>22990000-6 - Papier gazetowy, papier czerpany i innego rodzaju papier lub tektura w rodzaju używanych do celów graficznych</t>
  </si>
  <si>
    <t>22991000-3 - Papier gazetowy</t>
  </si>
  <si>
    <t>22992000-0 - Papier czerpany lub tektura</t>
  </si>
  <si>
    <t>22993000-7 - Papier fotoczuły, termoczuły lub termograficzny i tektura</t>
  </si>
  <si>
    <t>22993100-8 - Papier fotoczuły lub tektura</t>
  </si>
  <si>
    <t>22993200-9 - Papier termoczuły lub tektura</t>
  </si>
  <si>
    <t>22993300-0 - Papier termograficzny lub tektura</t>
  </si>
  <si>
    <t>22993400-1 - Papier lub tektura faliste</t>
  </si>
  <si>
    <t>24000000-4 - Produkty chemiczne</t>
  </si>
  <si>
    <t>24100000-5 - Gazy</t>
  </si>
  <si>
    <t>24110000-8 - Gazy przemysłowe</t>
  </si>
  <si>
    <t>24111000-5 - Wodór, argon, gazy szlachetne, azot i tlen</t>
  </si>
  <si>
    <t>24111100-6 - Argon</t>
  </si>
  <si>
    <t>24111200-7 - Gazy szlachetne</t>
  </si>
  <si>
    <t>24111300-8 - Hel</t>
  </si>
  <si>
    <t>24111400-9 - Neon</t>
  </si>
  <si>
    <t>24111500-0 - Gazy medyczne</t>
  </si>
  <si>
    <t>24111600-1 - Wodór</t>
  </si>
  <si>
    <t>24111700-2 - Azot</t>
  </si>
  <si>
    <t>24111800-3 - Azot ciekły</t>
  </si>
  <si>
    <t>24111900-4 - Tlen</t>
  </si>
  <si>
    <t>24112000-2 - Nieorganiczne związki tlenu</t>
  </si>
  <si>
    <t>24112100-3 - Ditlenek węgla</t>
  </si>
  <si>
    <t>24112200-4 - Tlenki azotu</t>
  </si>
  <si>
    <t>24112300-5 - Gazowe nieorganiczne związki tlenu</t>
  </si>
  <si>
    <t>24113000-9 - Ciekłe powietrze i sprężone powietrze</t>
  </si>
  <si>
    <t>24113100-0 - Ciekłe powietrze</t>
  </si>
  <si>
    <t>24113200-1 - Sprężone powietrze</t>
  </si>
  <si>
    <t>24200000-6 - Barwniki i pigmenty</t>
  </si>
  <si>
    <t>24210000-9 - Tlenki, nadtlenki i wodorotlenki</t>
  </si>
  <si>
    <t>24211000-6 - Tlenek cynku i nadtlenek cynku, tlenek tytanu, barwniki i pigmenty</t>
  </si>
  <si>
    <t>24211100-7 - Tlenek cynku</t>
  </si>
  <si>
    <t>24211200-8 - Nadtlenek cynku</t>
  </si>
  <si>
    <t>24211300-9 - Tlenek tytanu</t>
  </si>
  <si>
    <t>24212000-3 - Tlenki i wodorotlenki chromu, manganu, magnezu, ołowiu i miedzi</t>
  </si>
  <si>
    <t>24212100-4 - Tlenek chromu</t>
  </si>
  <si>
    <t>24212200-5 - Tlenek manganu</t>
  </si>
  <si>
    <t>24212300-6 - Tlenek ołowiu</t>
  </si>
  <si>
    <t>24212400-7 - Tlenek miedzi</t>
  </si>
  <si>
    <t>24212500-8 - Tlenek magnezu</t>
  </si>
  <si>
    <t>24212600-9 - Wodorotlenki do barwników i pigmentów</t>
  </si>
  <si>
    <t>24212610-2 - Wodorotlenek chromu</t>
  </si>
  <si>
    <t>24212620-5 - Wodorotlenek manganu</t>
  </si>
  <si>
    <t>24212630-8 - Wodorotlenek ołowiu</t>
  </si>
  <si>
    <t>24212640-1 - Wodorotlenek miedzi</t>
  </si>
  <si>
    <t>24212650-4 - Wodorotlenek magnezu</t>
  </si>
  <si>
    <t>24213000-0 - Wapno uwodnione</t>
  </si>
  <si>
    <t>24220000-2 - Ekstrakty garbników, ekstrakty barwników, garbniki i środki barwiące</t>
  </si>
  <si>
    <t>24221000-9 - Ekstrakty barwników</t>
  </si>
  <si>
    <t>24222000-6 - Ekstrakty garbników</t>
  </si>
  <si>
    <t>24223000-3 - Garbniki</t>
  </si>
  <si>
    <t>24224000-0 - Środki barwiące</t>
  </si>
  <si>
    <t>24225000-7 - Preparaty garbników</t>
  </si>
  <si>
    <t>24300000-7 - Podstawowe chemikalia nieorganiczne i organiczne</t>
  </si>
  <si>
    <t>24310000-0 - Zasadowe chemikalia nieorganiczne</t>
  </si>
  <si>
    <t>24311000-7 - Pierwiastki chemiczne, kwasy i związki nieorganiczne</t>
  </si>
  <si>
    <t>24311100-8 - Niemetale</t>
  </si>
  <si>
    <t>24311110-1 - Fosforki</t>
  </si>
  <si>
    <t>24311120-4 - Węgliki</t>
  </si>
  <si>
    <t>24311130-7 - Wodorki</t>
  </si>
  <si>
    <t>24311140-0 - Azotki</t>
  </si>
  <si>
    <t>24311150-3 - Azydki</t>
  </si>
  <si>
    <t>24311160-6 - Krzemki</t>
  </si>
  <si>
    <t>24311170-9 - Borki</t>
  </si>
  <si>
    <t>24311180-2 - Siarka oczyszczona</t>
  </si>
  <si>
    <t>24311200-9 - Halogen</t>
  </si>
  <si>
    <t>24311300-0 - Metale alkaliczne</t>
  </si>
  <si>
    <t>24311310-3 - Rtęć</t>
  </si>
  <si>
    <t>24311400-1 - Chlorowodór (kwas chlorowodorowy), kwasy nieorganiczne, ditlenek krzemu i ditlenek siarki</t>
  </si>
  <si>
    <t>24311410-4 - Kwasy nieorganiczne</t>
  </si>
  <si>
    <t>24311411-1 - Kwas siarkowy</t>
  </si>
  <si>
    <t>24311420-7 - Kwas fosforowy</t>
  </si>
  <si>
    <t>24311430-0 - Kwasy polifosforowe</t>
  </si>
  <si>
    <t>24311440-3 - Kwas heksafluorokrzemowy</t>
  </si>
  <si>
    <t>24311450-6 - Ditlenek siarki</t>
  </si>
  <si>
    <t>24311460-9 - Ditlenek krzemu</t>
  </si>
  <si>
    <t>24311470-2 - Chlorowodór (kwas chlorowodorowy)</t>
  </si>
  <si>
    <t>24311500-2 - Wodorotlenki, jako zasadowe chemikalia nieorganiczne</t>
  </si>
  <si>
    <t>24311510-5 - Tlenki metali</t>
  </si>
  <si>
    <t>24311511-2 - Piryty żelaza i tlenki żelaza</t>
  </si>
  <si>
    <t>24311520-8 - Wodorotlenek sodu</t>
  </si>
  <si>
    <t>24311521-5 - Soda kaustyczna</t>
  </si>
  <si>
    <t>24311522-2 - Soda ciekła</t>
  </si>
  <si>
    <t>24311600-3 - Związki siarki</t>
  </si>
  <si>
    <t>24311700-4 - Siarka</t>
  </si>
  <si>
    <t>24311800-5 - Węgiel</t>
  </si>
  <si>
    <t>24311900-6 - Chlor</t>
  </si>
  <si>
    <t>24312000-4 - Halogenki metaliczne; podchloryny, chlorany i nadchlorany</t>
  </si>
  <si>
    <t>24312100-5 - Halogenki metaliczne</t>
  </si>
  <si>
    <t>24312110-8 - Heksafluorokrzemian sodowy</t>
  </si>
  <si>
    <t>24312120-1 - Chlorki</t>
  </si>
  <si>
    <t>24312121-8 - Chlorek glinu</t>
  </si>
  <si>
    <t>24312122-5 - Chlorek żelazowy</t>
  </si>
  <si>
    <t>24312123-2 - Chlorek poliglinowy</t>
  </si>
  <si>
    <t>24312130-4 - Uwodniony chlorek glinu</t>
  </si>
  <si>
    <t>24312200-6 - Podchloryny i chlorany</t>
  </si>
  <si>
    <t>24312210-9 - Chloryt sodowy</t>
  </si>
  <si>
    <t>24312220-2 - Podchloryn sodowy</t>
  </si>
  <si>
    <t>24313000-1 - Siarczki, siarczany, azotany, fosforany i węglany</t>
  </si>
  <si>
    <t>24313100-2 - Siarczki, siarczyny i siarczany</t>
  </si>
  <si>
    <t>24313110-5 - Różne siarczki</t>
  </si>
  <si>
    <t>24313111-2 - Siarkowodór</t>
  </si>
  <si>
    <t>24313112-9 - Polisiarczki</t>
  </si>
  <si>
    <t>24313120-8 - Siarczany</t>
  </si>
  <si>
    <t>24313121-5 - Tiosiarczan sodu</t>
  </si>
  <si>
    <t>24313122-2 - Siarczan żelazawy</t>
  </si>
  <si>
    <t>24313123-9 - Siarczan glinu</t>
  </si>
  <si>
    <t>24313124-6 - Siarczan sodowy</t>
  </si>
  <si>
    <t>24313125-3 - Siarczan żelazowy</t>
  </si>
  <si>
    <t>24313126-0 - Siarczan miedzi</t>
  </si>
  <si>
    <t>24313200-3 - Podfosforyny, fosforyny, fosforany i polifosforany</t>
  </si>
  <si>
    <t>24313210-6 - Heksametafosforan sodowy</t>
  </si>
  <si>
    <t>24313220-9 - Fosfaty</t>
  </si>
  <si>
    <t>24313300-4 - Węglany</t>
  </si>
  <si>
    <t>24313310-7 - Węglan sodu</t>
  </si>
  <si>
    <t>24313320-0 - Wodorowęglan sodu</t>
  </si>
  <si>
    <t>24313400-5 - Azotany</t>
  </si>
  <si>
    <t>24314000-8 - Różne sole kwasów metalicznych</t>
  </si>
  <si>
    <t>24314100-9 - Nadmanganian potasu</t>
  </si>
  <si>
    <t>24314200-0 - Sole tlenowych kwasów metalicznych</t>
  </si>
  <si>
    <t>24315000-5 - Różne chemikalia nieorganiczne</t>
  </si>
  <si>
    <t>24315100-6 - Ciężka woda, inne izotopy i ich związki</t>
  </si>
  <si>
    <t>24315200-7 - Cyjanek, tlenek cyjanku, pioruniany, cyjaniany, krzemiany, borany, nadborany, sole kwasów nieorganicznych</t>
  </si>
  <si>
    <t>24315210-0 - Cyjanki</t>
  </si>
  <si>
    <t>24315220-3 - Tlenek cyjanku</t>
  </si>
  <si>
    <t>24315230-6 - Pioruniany</t>
  </si>
  <si>
    <t>24315240-9 - Cyjaniany</t>
  </si>
  <si>
    <t>24315300-8 - Nadtlenek wodoru</t>
  </si>
  <si>
    <t>24315400-9 - Kwarc piezoelektryczny</t>
  </si>
  <si>
    <t>24315500-0 - Związki metali ziem rzadkich</t>
  </si>
  <si>
    <t>24315600-1 - Krzemiany</t>
  </si>
  <si>
    <t>24315610-4 - Krzemian sodowy</t>
  </si>
  <si>
    <t>24315700-2 - Borany i nadborany</t>
  </si>
  <si>
    <t>24316000-2 - Woda destylowana</t>
  </si>
  <si>
    <t>24317000-9 - Kamienie syntetyczne</t>
  </si>
  <si>
    <t>24317100-0 - Syntetyczne kamienie szlachetne</t>
  </si>
  <si>
    <t>24317200-1 - Syntetyczne kamienie półszlachetne</t>
  </si>
  <si>
    <t>24320000-3 - Zasadowe organiczne substancje chemiczne</t>
  </si>
  <si>
    <t>24321000-0 - Węglowodory</t>
  </si>
  <si>
    <t>24321100-1 - Węglowodory nasycone</t>
  </si>
  <si>
    <t>24321110-4 - Nasycone węglowodory acykliczne</t>
  </si>
  <si>
    <t>24321111-1 - Metan</t>
  </si>
  <si>
    <t>24321112-8 - Etylen</t>
  </si>
  <si>
    <t>24321113-5 - Propen</t>
  </si>
  <si>
    <t>24321114-2 - Buten</t>
  </si>
  <si>
    <t>24321115-9 - Acetylen</t>
  </si>
  <si>
    <t>24321120-7 - Nasycone węglowodory cykliczne</t>
  </si>
  <si>
    <t>24321200-2 - Węglowodory nienasycone</t>
  </si>
  <si>
    <t>24321210-5 - Nienasycone węglowodory acykliczne</t>
  </si>
  <si>
    <t>24321220-8 - Nienasycone węglowodory cykliczne</t>
  </si>
  <si>
    <t>24321221-5 - Benzen</t>
  </si>
  <si>
    <t>24321222-2 - Toluen</t>
  </si>
  <si>
    <t>24321223-9 - O-ksyleny</t>
  </si>
  <si>
    <t>24321224-6 - M-ksyleny</t>
  </si>
  <si>
    <t>24321225-3 - Styren</t>
  </si>
  <si>
    <t>24321226-0 - Etylobenzen</t>
  </si>
  <si>
    <t>24321300-3 - Pozostałe chlorowcowane pochodne węglowodorów</t>
  </si>
  <si>
    <t>24321310-6 - Tetrachloroetylen</t>
  </si>
  <si>
    <t>24321320-9 - Tetrachlorek węgla</t>
  </si>
  <si>
    <t>24322000-7 - Alkohole, fenole, fenoloalkohole i ich chlorowcowane, sulfonowane, nitrowane lub nitrozowane pochodne; przemysłowe alkohole tłuszczowe</t>
  </si>
  <si>
    <t>24322100-8 - Przemysłowe alkohole tłuszczowe</t>
  </si>
  <si>
    <t>24322200-9 - Alkohole monowodorotlenowe</t>
  </si>
  <si>
    <t>24322210-2 - Metanol</t>
  </si>
  <si>
    <t>24322220-5 - Etanol</t>
  </si>
  <si>
    <t>24322300-0 - Diole, polialkohole i pochodne</t>
  </si>
  <si>
    <t>24322310-3 - Glikol etylenu</t>
  </si>
  <si>
    <t>24322320-6 - Pochodne alkoholi</t>
  </si>
  <si>
    <t>24322400-1 - Fenole i pochodne</t>
  </si>
  <si>
    <t>24322500-2 - Alkohol</t>
  </si>
  <si>
    <t>24322510-5 - Alkohol etylowy</t>
  </si>
  <si>
    <t>24323000-4 - Przemysłowe monokarboksylowe kwasy tłuszczowe</t>
  </si>
  <si>
    <t>24323100-5 - Kwaśne oleje z rafinacji</t>
  </si>
  <si>
    <t>24323200-6 - Kwasy karboksylowe</t>
  </si>
  <si>
    <t>24323210-9 - Kwas octowy</t>
  </si>
  <si>
    <t>24323220-2 - Kwas nadoctowy</t>
  </si>
  <si>
    <t>24323300-7 - Nienasycone monokarboksylowe kwasy i związki</t>
  </si>
  <si>
    <t>24323310-0 - Estry kwasu metakrylowego</t>
  </si>
  <si>
    <t>24323320-3 - Estry kwasu akrylowego</t>
  </si>
  <si>
    <t>24323400-8 - Aromatyczne kwasy polikarboksylowe i karboksylowe</t>
  </si>
  <si>
    <t>24324000-1 - Związki organiczne z azotową grupą funkcyjną</t>
  </si>
  <si>
    <t>24324100-2 - Związki z aminową grupą funkcyjną</t>
  </si>
  <si>
    <t>24324200-3 - Związki aminowe z tlenową grupą funkcyjną</t>
  </si>
  <si>
    <t>24324300-4 - Ureiny</t>
  </si>
  <si>
    <t>24324400-5 - Związki z azotową grupą funkcyjną</t>
  </si>
  <si>
    <t>24325000-8 - Organiczne związki siarki</t>
  </si>
  <si>
    <t>24326000-5 - Aldehyd, keton, nadtlenki organiczne i etery</t>
  </si>
  <si>
    <t>24326100-6 - Związki z aldehydową grupą funkcyjną</t>
  </si>
  <si>
    <t>24326200-7 - Związki z ketonową i chinonową grupą funkcyjną</t>
  </si>
  <si>
    <t>24326300-8 - Nadtlenki organiczne</t>
  </si>
  <si>
    <t>24326310-1 - Tlenek etylenu</t>
  </si>
  <si>
    <t>24326320-4 - Etery</t>
  </si>
  <si>
    <t>24327000-2 - Różne organiczne substancje chemiczne</t>
  </si>
  <si>
    <t>24327100-3 - Roślinne pochodne do barwienia</t>
  </si>
  <si>
    <t>24327200-4 - Węgiel drzewny</t>
  </si>
  <si>
    <t>24327300-5 - Oleje i produkty z destylacji wysokotemperaturowej smoły węglowej, palu i smoły pakowej</t>
  </si>
  <si>
    <t>24327310-8 - Smoła węglowa</t>
  </si>
  <si>
    <t>24327311-5 - Kreozot</t>
  </si>
  <si>
    <t>24327320-1 - Smoła</t>
  </si>
  <si>
    <t>24327330-4 - Smoła pakowa</t>
  </si>
  <si>
    <t>24327400-6 - Produkty żywiczne</t>
  </si>
  <si>
    <t>24327500-7 - Ługi odpadowe z produkcji ścieru drzewnego</t>
  </si>
  <si>
    <t>24400000-8 - Nawozy azotowe i związki azotu</t>
  </si>
  <si>
    <t>24410000-1 - Nawozy azotowe</t>
  </si>
  <si>
    <t>24411000-8 - Kwas azotowy i sole</t>
  </si>
  <si>
    <t>24411100-9 - Azotan sodowy</t>
  </si>
  <si>
    <t>24412000-5 - Kwasy siarkowo-azotowe</t>
  </si>
  <si>
    <t>24413000-2 - Amoniak</t>
  </si>
  <si>
    <t>24413100-3 - Ciekły amoniak</t>
  </si>
  <si>
    <t>24413200-4 - Chlorek amonu</t>
  </si>
  <si>
    <t>24413300-5 - Siarczan amonu</t>
  </si>
  <si>
    <t>24420000-4 - Nawozy fosforowe</t>
  </si>
  <si>
    <t>24421000-1 - Nawozy fosforowe mineralne</t>
  </si>
  <si>
    <t>24422000-8 - Nawozy fosforowe chemiczne</t>
  </si>
  <si>
    <t>24430000-7 - Nawozy zwierzęce lub roślinne</t>
  </si>
  <si>
    <t>24440000-0 - Różne nawozy</t>
  </si>
  <si>
    <t>24450000-3 - Wyroby rolno-chemiczne</t>
  </si>
  <si>
    <t>24451000-0 - Pestycydy</t>
  </si>
  <si>
    <t>24452000-7 - Środki owadobójcze</t>
  </si>
  <si>
    <t>24453000-4 - Środki chwastobójcze</t>
  </si>
  <si>
    <t>24454000-1 - Regulatory wzrostu roślin</t>
  </si>
  <si>
    <t>24455000-8 - Środki odkażające</t>
  </si>
  <si>
    <t>24456000-5 - Środki przeciwko gryzoniom</t>
  </si>
  <si>
    <t>24457000-2 - Środki grzybobójcze</t>
  </si>
  <si>
    <t>24500000-9 - Tworzywa sztuczne w formach podstawowych</t>
  </si>
  <si>
    <t>24510000-2 - Polimery etylenu w formach podstawowych</t>
  </si>
  <si>
    <t>24520000-5 - Polimery propylenu w formach podstawowych</t>
  </si>
  <si>
    <t>24530000-8 - Polimery styrenu w formach podstawowych</t>
  </si>
  <si>
    <t>24540000-1 - Polimery winylu w formach podstawowych</t>
  </si>
  <si>
    <t>24541000-8 - Polimery octanu winylowego w formach podstawowych</t>
  </si>
  <si>
    <t>24542000-5 - Polimery akrylowe w formach podstawowych</t>
  </si>
  <si>
    <t>24550000-4 - Poliestry w formach podstawowych</t>
  </si>
  <si>
    <t>24560000-7 - Poliamidy w formach podstawowych</t>
  </si>
  <si>
    <t>24570000-0 - Żywice mocznikowe w formach podstawowych</t>
  </si>
  <si>
    <t>24580000-3 - Żywice aminowe w formach podstawowych</t>
  </si>
  <si>
    <t>24590000-6 - Krzemiany w formach podstawowych</t>
  </si>
  <si>
    <t>24600000-0 - Materiały wybuchowe</t>
  </si>
  <si>
    <t>24610000-3 - Gotowe materiały wybuchowe</t>
  </si>
  <si>
    <t>24611000-0 - Proszki pędne</t>
  </si>
  <si>
    <t>24611100-1 - Paliwa napędowe</t>
  </si>
  <si>
    <t>24612000-7 - Różne materiały wybuchowe</t>
  </si>
  <si>
    <t>24612100-8 - Dynamit</t>
  </si>
  <si>
    <t>24612200-9 - TNT</t>
  </si>
  <si>
    <t>24612300-0 - Nitrogliceryna</t>
  </si>
  <si>
    <t>24613000-4 - Petardy sygnalizacyjne, rakiety do sygnalizacji podczas deszczu lub mgły i wyroby pirotechniczne</t>
  </si>
  <si>
    <t>24613100-5 - Naboje do odstraszania ptactwa</t>
  </si>
  <si>
    <t>24613200-6 - Sztuczne ognie</t>
  </si>
  <si>
    <t>24615000-8 - Lonty, spłonki, zapalniki i detonatory elektryczne</t>
  </si>
  <si>
    <t>24900000-3 - Produkty chemiczne wysokowartościowe i różne</t>
  </si>
  <si>
    <t>24910000-6 - Kleje</t>
  </si>
  <si>
    <t>24911000-3 - Żelatyny</t>
  </si>
  <si>
    <t>24911200-5 - Spoiwa</t>
  </si>
  <si>
    <t>24920000-9 - Olejki eteryczne</t>
  </si>
  <si>
    <t>24930000-2 - Chemikalia fotograficzne</t>
  </si>
  <si>
    <t>24931000-9 - Płyty i klisze fotograficzne</t>
  </si>
  <si>
    <t>24931200-1 - Emulsje do użytku fotograficznego</t>
  </si>
  <si>
    <t>24931210-4 - Wywoływacze fotograficzne</t>
  </si>
  <si>
    <t>24931220-7 - Utrwalacze fotograficzne</t>
  </si>
  <si>
    <t>24931230-0 - Wywoływacze do zdjęć rentgenowskich</t>
  </si>
  <si>
    <t>24931240-3 - Utrwalacze do zdjęć rentgenowskich</t>
  </si>
  <si>
    <t>24931250-6 - Nośniki kultur</t>
  </si>
  <si>
    <t>24931260-9 - Wzmacniacze obrazu</t>
  </si>
  <si>
    <t>24950000-8 - Specjalistyczne produkty chemiczne</t>
  </si>
  <si>
    <t>24951000-5 - Tłuszcze i smary</t>
  </si>
  <si>
    <t>24951100-6 - Smary</t>
  </si>
  <si>
    <t>24951110-9 - Iłowa płuczka wiertnicza</t>
  </si>
  <si>
    <t>24951120-2 - Smar silikonowy</t>
  </si>
  <si>
    <t>24951130-5 - Płyny wiertnicze</t>
  </si>
  <si>
    <t>24951200-7 - Dodatki do olejów</t>
  </si>
  <si>
    <t>24951210-0 - Proszek gaśniczy</t>
  </si>
  <si>
    <t>24951220-3 - Środki gaśnicze</t>
  </si>
  <si>
    <t>24951230-6 - Ładunki gaśnicze</t>
  </si>
  <si>
    <t>24951300-8 - Płyny hydrauliczne</t>
  </si>
  <si>
    <t>24951310-1 - Środki usuwające oblodzenia</t>
  </si>
  <si>
    <t>24951311-8 - Środki zapobiegające zamarzaniu</t>
  </si>
  <si>
    <t>24951400-9 - Chemicznie modyfikowane tłuszcze i oleje</t>
  </si>
  <si>
    <t>24952000-2 - Pasty modelarskie</t>
  </si>
  <si>
    <t>24952100-3 - Wosk stomatologiczny</t>
  </si>
  <si>
    <t>24953000-9 - Środki wykańczalnicze</t>
  </si>
  <si>
    <t>24954000-6 - Węgiel aktywny</t>
  </si>
  <si>
    <t>24954100-7 - Nowy węgiel aktywny</t>
  </si>
  <si>
    <t>24954200-8 - Regenerowany węgiel aktywny</t>
  </si>
  <si>
    <t>24955000-3 - Chemiczne preparaty toaletowe</t>
  </si>
  <si>
    <t>24956000-0 - Peptony i substancje białkowe</t>
  </si>
  <si>
    <t>24957000-7 - Dodatki chemiczne</t>
  </si>
  <si>
    <t>24957100-8 - Gotowe spoiwa do form odlewniczych lub rdzeni</t>
  </si>
  <si>
    <t>24957200-9 - Dodatki do cementów, zapraw lub zbrojeń</t>
  </si>
  <si>
    <t>24958000-4 - Produkty chemiczne dla przemysłu naftowego i gazowniczego</t>
  </si>
  <si>
    <t>24958100-5 - Chemikalia wiertnicze</t>
  </si>
  <si>
    <t>24958200-6 - Środki kłaczkujące</t>
  </si>
  <si>
    <t>24958300-7 - Chemikalia odwiertowe</t>
  </si>
  <si>
    <t>24958400-8 - Ampułki żelatynowe do przybitkowych materiałów wybuchowych</t>
  </si>
  <si>
    <t>24959000-1 - Aerozole i chemikalia w postaci krążków</t>
  </si>
  <si>
    <t>24959100-2 - Aerozole</t>
  </si>
  <si>
    <t>24959200-3 - Pierwiastki chemiczne w postaci krążków</t>
  </si>
  <si>
    <t>24960000-1 - Różne produkty chemiczne</t>
  </si>
  <si>
    <t>24961000-8 - Płyny chłodnicze</t>
  </si>
  <si>
    <t>24962000-5 - Chemikalia do uzdatniania wody</t>
  </si>
  <si>
    <t>24963000-2 - Produkty antykorozyjne</t>
  </si>
  <si>
    <t>24964000-9 - Gliceryna</t>
  </si>
  <si>
    <t>24965000-6 - Enzymy</t>
  </si>
  <si>
    <t>30000000-9 - Maszyny biurowe i liczące, sprzęt i materiały, z wyjątkiem mebli i pakietów oprogramowania</t>
  </si>
  <si>
    <t>30100000-0 - Maszyny biurowe, sprzęt i materiały, z wyjątkiem komputerów, drukarek i mebli</t>
  </si>
  <si>
    <t>30110000-3 - Edytory tekstu</t>
  </si>
  <si>
    <t>30111000-0 - Procesory tekstowe</t>
  </si>
  <si>
    <t>30120000-6 - Urządzenia fotokopiujące i do druku offsetowego</t>
  </si>
  <si>
    <t>30121000-3 - Urządzenia fotokopiujące i termokopiujące</t>
  </si>
  <si>
    <t>30121100-4 - Fotokopiarki</t>
  </si>
  <si>
    <t>30121200-5 - Urządzenia fotokopiujące</t>
  </si>
  <si>
    <t>30121300-6 - Urządzenia do powielania</t>
  </si>
  <si>
    <t>30121400-7 - Powielacze</t>
  </si>
  <si>
    <t>30121410-0 - Telefaksy</t>
  </si>
  <si>
    <t>30121420-3 - Nadajniki cyfrowe</t>
  </si>
  <si>
    <t>30121430-6 - Cyfrowe urządzenia powielające</t>
  </si>
  <si>
    <t>30122000-0 - Biurowe maszyny offsetowe</t>
  </si>
  <si>
    <t>30122100-1 - Cyfrowe systemy offsetowe</t>
  </si>
  <si>
    <t>30122200-2 - Cyfrowe urządzenia offsetowe</t>
  </si>
  <si>
    <t>30123000-7 - Maszyny biurowe i przemysłowe</t>
  </si>
  <si>
    <t>30123100-8 - Maszyny potwierdzające ważność biletów</t>
  </si>
  <si>
    <t>30123200-9 - Automaty do wydawania gotówki</t>
  </si>
  <si>
    <t>30123300-0 - Powielacze białkowe</t>
  </si>
  <si>
    <t>30123400-1 - Składarki</t>
  </si>
  <si>
    <t>30123500-2 - Dziurkarki</t>
  </si>
  <si>
    <t>30123600-3 - Maszyny do wydawania bilonu</t>
  </si>
  <si>
    <t>30123610-6 - Maszyny do sortowania bilonu</t>
  </si>
  <si>
    <t>30123620-9 - Maszyny do liczenia bilonu</t>
  </si>
  <si>
    <t>30123630-2 - Maszyny do pakowania bilonu</t>
  </si>
  <si>
    <t>30124000-4 - Części i akcesoria do maszyn biurowych</t>
  </si>
  <si>
    <t>30124100-5 - Fusery</t>
  </si>
  <si>
    <t>30124110-8 - Olej do fusera</t>
  </si>
  <si>
    <t>30124120-1 - Wycieraczki do fusera</t>
  </si>
  <si>
    <t>30124130-4 - Lampy do fusera</t>
  </si>
  <si>
    <t>30124140-7 - Podkładki czyszczące do fusera</t>
  </si>
  <si>
    <t>30124150-0 - Filtry do fusera</t>
  </si>
  <si>
    <t>30124200-6 - Zestawy do fusera</t>
  </si>
  <si>
    <t>30124300-7 - Bębny do maszyn biurowych</t>
  </si>
  <si>
    <t>30124400-8 - Ładunki zszywek</t>
  </si>
  <si>
    <t>30124500-9 - Akcesoria do skanerów</t>
  </si>
  <si>
    <t>30124510-2 - Urządzenia znaczące dokumenty (endorsery)</t>
  </si>
  <si>
    <t>30124520-5 - Podajniki dokumentów do skanera</t>
  </si>
  <si>
    <t>30124530-8 - Adaptery do skanowania slajdów</t>
  </si>
  <si>
    <t>30125000-1 - Części i akcesoria do aparatów fotokopiujących</t>
  </si>
  <si>
    <t>30125100-2 - Wkłady barwiące</t>
  </si>
  <si>
    <t>30125110-5 - Toner do drukarek laserowych/faksów</t>
  </si>
  <si>
    <t>30125120-8 - Toner do fotokopiarek</t>
  </si>
  <si>
    <t>30125130-1 - Toner dla ośrodków przetwarzania danych oraz badań i dokumentowania</t>
  </si>
  <si>
    <t>30130000-9 - Urządzenia pocztowe</t>
  </si>
  <si>
    <t>30131000-6 - Sprzęt używany w urzędach pocztowych</t>
  </si>
  <si>
    <t>30131100-7 - Maszyny do składania papieru lub kopert</t>
  </si>
  <si>
    <t>30131200-8 - Maszyny do wypełniania kopert</t>
  </si>
  <si>
    <t>30131300-9 - Maszyny adresujące</t>
  </si>
  <si>
    <t>30131400-0 - Maszyny do znaczków pocztowych</t>
  </si>
  <si>
    <t>30131500-1 - Maszyny do otwierania poczty</t>
  </si>
  <si>
    <t>30131600-2 - Maszyny do pieczętowania poczty</t>
  </si>
  <si>
    <t>30131700-3 - Maszyny do kasowania znaczków</t>
  </si>
  <si>
    <t>30131800-4 - Maszyny do przyklejania znaczków</t>
  </si>
  <si>
    <t>30132000-3 - Maszyny sortujące</t>
  </si>
  <si>
    <t>30132100-4 - Maszyny do sortowania poczty</t>
  </si>
  <si>
    <t>30132200-5 - Maszyny do liczenia banknotów</t>
  </si>
  <si>
    <t>30132300-6 - Urządzenia sortujące</t>
  </si>
  <si>
    <t>30133000-0 - Sprzęt wysyłkowy</t>
  </si>
  <si>
    <t>30133100-1 - Urządzenia do wysyłania poczty luzem</t>
  </si>
  <si>
    <t>30140000-2 - Maszyny liczące i rachunkowe</t>
  </si>
  <si>
    <t>30141000-9 - Maszyny liczące</t>
  </si>
  <si>
    <t>30141100-0 - Kalkulatory kieszonkowe</t>
  </si>
  <si>
    <t>30141200-1 - Kalkulatory biurkowe</t>
  </si>
  <si>
    <t>30141300-2 - Kalkulatory drukujące</t>
  </si>
  <si>
    <t>30141400-3 - Sumatory</t>
  </si>
  <si>
    <t>30142000-6 - Maszyny księgujące i kasy rejestrujące</t>
  </si>
  <si>
    <t>30142100-7 - Maszyny księgujące</t>
  </si>
  <si>
    <t>30142200-8 - Rejestratory środków pieniężnych</t>
  </si>
  <si>
    <t>30144000-0 - Maszyny w rodzaju maszyn liczących</t>
  </si>
  <si>
    <t>30144100-1 - Maszyny do frankowania</t>
  </si>
  <si>
    <t>30144200-2 - Maszyny do wydawania biletów</t>
  </si>
  <si>
    <t>30144300-3 - Maszyny liczące do pojazdów</t>
  </si>
  <si>
    <t>30144400-4 - Automaty do pobierania opłat</t>
  </si>
  <si>
    <t>30145000-7 - Części i akcesoria maszyn liczących</t>
  </si>
  <si>
    <t>30145100-8 - Rolki do kalkulatorów</t>
  </si>
  <si>
    <t>30150000-5 - Maszyny do pisania</t>
  </si>
  <si>
    <t>30151000-2 - Elektroniczne maszyny do pisania</t>
  </si>
  <si>
    <t>30152000-9 - Części i akcesoria do maszyn do pisania</t>
  </si>
  <si>
    <t>30160000-8 - Karty magnetyczne</t>
  </si>
  <si>
    <t>30161000-5 - Karty kredytowe</t>
  </si>
  <si>
    <t>30162000-2 - Karty inteligentne</t>
  </si>
  <si>
    <t>30163000-9 - Karty płatnicze</t>
  </si>
  <si>
    <t>30163100-0 - Karty na zakup paliwa</t>
  </si>
  <si>
    <t>30170000-1 - Maszyny do metkowania</t>
  </si>
  <si>
    <t>30171000-8 - Maszyny do datowania i numerowania</t>
  </si>
  <si>
    <t>30172000-5 - Prasy do dokumentów identyfikacyjnych (tożsamości)</t>
  </si>
  <si>
    <t>30173000-2 - Maszyny nakładające etykiety</t>
  </si>
  <si>
    <t>30174000-9 - Maszyny produkujące etykiety</t>
  </si>
  <si>
    <t>30175000-6 - Sprzęt literniczy</t>
  </si>
  <si>
    <t>30176000-3 - Wytłaczarka do taśm</t>
  </si>
  <si>
    <t>30177000-0 - Automatyczne systemy etykietowania</t>
  </si>
  <si>
    <t>30178000-7 - Półautomatyczne systemy etykietowania</t>
  </si>
  <si>
    <t>30179000-4 - Maszyny do wydawania eytykiet</t>
  </si>
  <si>
    <t>30180000-4 - Maszyny do potwierdzania i wypisywania czeków</t>
  </si>
  <si>
    <t>30181000-1 - Maszyny do potwierdzania czeków</t>
  </si>
  <si>
    <t>30182000-8 - Maszyny do wypisywania czeków</t>
  </si>
  <si>
    <t>30190000-7 - Różny sprzęt i artykuły biurowe</t>
  </si>
  <si>
    <t>30191000-4 - Sprzęt biurowy, z wyjątkiem mebli</t>
  </si>
  <si>
    <t>30191100-5 - Urządzenia do przechowywania akt</t>
  </si>
  <si>
    <t>30191110-8 - Wizytowniki kołowe</t>
  </si>
  <si>
    <t>30191120-1 - Stojaki na czasopisma</t>
  </si>
  <si>
    <t>30191130-4 - Podkładki z klipsem</t>
  </si>
  <si>
    <t>30191140-7 - Akcesoria do identyfikacji osób</t>
  </si>
  <si>
    <t>30191200-6 - Rzutniki do przezroczy</t>
  </si>
  <si>
    <t>30191400-8 - Niszczarki</t>
  </si>
  <si>
    <t>30192000-1 - Wyroby biurowe</t>
  </si>
  <si>
    <t>30192100-2 - Gumki</t>
  </si>
  <si>
    <t>30192110-5 - Produkty kreślarskie</t>
  </si>
  <si>
    <t>30192111-2 - Poduszki z tuszem</t>
  </si>
  <si>
    <t>30192112-9 - Głowice barwiące do maszyn drukujących</t>
  </si>
  <si>
    <t>30192113-6 - Wkłady drukujące</t>
  </si>
  <si>
    <t>30192130-1 - Ołówki</t>
  </si>
  <si>
    <t>30192121-5 - Długopisy kulkowe</t>
  </si>
  <si>
    <t>30192122-2 - Pióra wieczne</t>
  </si>
  <si>
    <t>30192123-9 - Długopisy z końcówką z włókna</t>
  </si>
  <si>
    <t>30192124-6 - Długopisy z końcówką z filcu</t>
  </si>
  <si>
    <t>30192125-3 - Pisaki</t>
  </si>
  <si>
    <t>30192126-0 - Pióra techniczne</t>
  </si>
  <si>
    <t>30192127-7 - Obsadki do piór</t>
  </si>
  <si>
    <t>30192131-8 - Ołówki automatyczne</t>
  </si>
  <si>
    <t>30192132-5 - Wkłady grafitowe do ołówków</t>
  </si>
  <si>
    <t>30192133-2 - Temperówki do ołówków</t>
  </si>
  <si>
    <t>30192134-9 - Obsadki do ołówków</t>
  </si>
  <si>
    <t>30192150-7 - Datowniki</t>
  </si>
  <si>
    <t>30192151-4 - Pieczęcie</t>
  </si>
  <si>
    <t>30192152-1 - Numeratory</t>
  </si>
  <si>
    <t>30192153-8 - Pieczątki z napisami</t>
  </si>
  <si>
    <t>30192154-5 - Wymienne poduszki do pieczątek</t>
  </si>
  <si>
    <t>30192155-2 - Uchwyty biurowe do pieczątek</t>
  </si>
  <si>
    <t>30192160-0 - Korektory</t>
  </si>
  <si>
    <t>30192170-3 - Tablice ogłoszeń</t>
  </si>
  <si>
    <t>30192200-3 - Taśma miernicza</t>
  </si>
  <si>
    <t>30192300-4 - Taśmy barwiące</t>
  </si>
  <si>
    <t>30192310-7 - Taśmy barwiące do maszyn do pisania</t>
  </si>
  <si>
    <t>30192320-0 - Taśmy do drukarek</t>
  </si>
  <si>
    <t>30192330-3 - Taśmy i bębny do kalkulatorów</t>
  </si>
  <si>
    <t>30192340-6 - Taśmy do faksów</t>
  </si>
  <si>
    <t>30192350-9 - Taśmy do kas rejestrujących</t>
  </si>
  <si>
    <t>30192400-5 - Wyroby reprograficzne</t>
  </si>
  <si>
    <t>30192500-6 - Okładki przezroczyste</t>
  </si>
  <si>
    <t>30192600-7 - Bloki kreślarskie</t>
  </si>
  <si>
    <t>30192700-8 - Papeteria</t>
  </si>
  <si>
    <t>30192800-9 - Etykiety samoprzylepne</t>
  </si>
  <si>
    <t>30192900-0 - Przybory do korygowania</t>
  </si>
  <si>
    <t>30192910-3 - Folia lub taśma korekcyjna</t>
  </si>
  <si>
    <t>30192920-6 - Płyn korekcyjny</t>
  </si>
  <si>
    <t>30192930-9 - Korektory w piórze</t>
  </si>
  <si>
    <t>30192940-2 - Wkłady do korektorów w piórze</t>
  </si>
  <si>
    <t>30192950-5 - Gumki elektryczne</t>
  </si>
  <si>
    <t>30193000-8 - Organizatory i akcesoria</t>
  </si>
  <si>
    <t>30193100-9 - Organizatory do szuflad w biurkach</t>
  </si>
  <si>
    <t>30193200-0 - Korytka i organizatory na biurka</t>
  </si>
  <si>
    <t>30193300-1 - Organizatory wiszące</t>
  </si>
  <si>
    <t>30193400-2 - Podpórki do książek</t>
  </si>
  <si>
    <t>30193500-3 - Stojak na materiały reklamowe</t>
  </si>
  <si>
    <t>30193600-4 - Podpórki na terminarze i kalendarze</t>
  </si>
  <si>
    <t>30193700-5 - Pudełko do przechowywania dokumentów</t>
  </si>
  <si>
    <t>30193800-6 - Tabliczki na wiadomości</t>
  </si>
  <si>
    <t>30193900-7 - Podpórki na dokumenty</t>
  </si>
  <si>
    <t>30194000-5 - Przybory kreślarskie</t>
  </si>
  <si>
    <t>30194100-6 - Krzywiki</t>
  </si>
  <si>
    <t>30194200-7 - Punkty, taśmy i folie kreślarskie</t>
  </si>
  <si>
    <t>30194210-0 - Punkty lub taśmy kreślarskie</t>
  </si>
  <si>
    <t>30194220-3 - Folie kreślarskie</t>
  </si>
  <si>
    <t>30194300-8 - Komplety, zestawy i papier kreślarski</t>
  </si>
  <si>
    <t>30194310-1 - Komplety lub zestawy kreślarskie</t>
  </si>
  <si>
    <t>30194320-4 - Papiery kreślarskie</t>
  </si>
  <si>
    <t>30194400-9 - Pokrycia stołów kreślarskich</t>
  </si>
  <si>
    <t>30194500-0 - Pomoce liternicze</t>
  </si>
  <si>
    <t>30194600-1 - Kątomierze</t>
  </si>
  <si>
    <t>30194700-2 - Szablony</t>
  </si>
  <si>
    <t>30194800-3 - Przykładnice i ekierki</t>
  </si>
  <si>
    <t>30194810-6 - Przykładnice</t>
  </si>
  <si>
    <t>30194820-9 - Ekierki</t>
  </si>
  <si>
    <t>30194900-4 - Pokrycia ochronne na powierzchnie robocze</t>
  </si>
  <si>
    <t>30195000-2 - Tablice</t>
  </si>
  <si>
    <t>30195100-3 - Tablice do planowania lub akcesoria</t>
  </si>
  <si>
    <t>30195200-4 - Tablice do elektronicznego kopiowania lub akcesoria</t>
  </si>
  <si>
    <t>30195300-5 - Tablice do liter lub akcesoria</t>
  </si>
  <si>
    <t>30195400-6 - Tablice do wycierania na sucho lub akcesoria</t>
  </si>
  <si>
    <t>30195500-7 - Tablice do pisania kredą lub przybory</t>
  </si>
  <si>
    <t>30195600-8 - Tablice dla biuletynów lub przybory</t>
  </si>
  <si>
    <t>30195700-9 - Zestawy do czyszczenia tablic lub przybory</t>
  </si>
  <si>
    <t>30195800-0 - Szyny lub uchwyty do zawieszania</t>
  </si>
  <si>
    <t>30195900-1 - Tablice do pisania i tablice magnetyczne</t>
  </si>
  <si>
    <t>30195910-4 - Tablice do pisania</t>
  </si>
  <si>
    <t>30195911-1 - Akcesoria do tablic do pisania</t>
  </si>
  <si>
    <t>30195912-8 - Sztalugi do tablic do pisania</t>
  </si>
  <si>
    <t>30195913-5 - Sztalugi flipchart</t>
  </si>
  <si>
    <t>30195920-7 - Tablice magnetyczne</t>
  </si>
  <si>
    <t>30195921-4 - Ścieracze do tablic magnetycznych</t>
  </si>
  <si>
    <t>30196000-9 - Systemy planowania</t>
  </si>
  <si>
    <t>30196100-0 - Kalendarze do planowania spotkań</t>
  </si>
  <si>
    <t>30196200-1 - Książki spotkań lub wkłady do nich</t>
  </si>
  <si>
    <t>30196300-2 - Skrzynka na propozycje</t>
  </si>
  <si>
    <t>30197000-6 - Drobny sprzęt biurowy</t>
  </si>
  <si>
    <t>30197100-7 - Zszywki, gwoździki z szerokim łebkiem, pinezki kreślarskie</t>
  </si>
  <si>
    <t>30197110-0 - Klamry</t>
  </si>
  <si>
    <t>30197120-3 - Gwoździe z szeroką główką</t>
  </si>
  <si>
    <t>30197130-6 - Pinezki kreślarskie</t>
  </si>
  <si>
    <t>30197200-8 - Skoroszyty kołowe i spinacze do papieru</t>
  </si>
  <si>
    <t>30197210-1 - Skoroszyty kołowe</t>
  </si>
  <si>
    <t>30197220-4 - Spinacze do papieru</t>
  </si>
  <si>
    <t>30197221-1 - Pojemnik na spinacze do papieru</t>
  </si>
  <si>
    <t>30197300-9 - Otwieracze do listów, zszywacze i dziurkacze</t>
  </si>
  <si>
    <t>30197310-2 - Otwieracze do listów</t>
  </si>
  <si>
    <t>30197320-5 - Zszywacze</t>
  </si>
  <si>
    <t>30197321-2 - Usuwacz zszywek</t>
  </si>
  <si>
    <t>30197330-8 - Dziurkacze</t>
  </si>
  <si>
    <t>30197400-0 - Gąbka do zwilżania znaczków</t>
  </si>
  <si>
    <t>30197500-1 - Lak</t>
  </si>
  <si>
    <t>30197510-4 - Akcesoria do laku</t>
  </si>
  <si>
    <t>30197600-2 - Papier i tektura gotowe</t>
  </si>
  <si>
    <t>30197610-5 - Papier i tektura złożone</t>
  </si>
  <si>
    <t>30197620-8 - Papier do pisania</t>
  </si>
  <si>
    <t>30197621-5 - Poduszka flipchart</t>
  </si>
  <si>
    <t>30197630-1 - Papier do drukowania</t>
  </si>
  <si>
    <t>30197640-4 - Papier samokopiujący lub inny papier powielający</t>
  </si>
  <si>
    <t>30197641-1 - Papier termograficzny</t>
  </si>
  <si>
    <t>30197642-8 - Papier fotokopiujący i kserograficzny</t>
  </si>
  <si>
    <t>30197643-5 - Papier fotokopiujący</t>
  </si>
  <si>
    <t>30197644-2 - Papier kserograficzny</t>
  </si>
  <si>
    <t>30197645-9 - Karta do drukowania</t>
  </si>
  <si>
    <t>30198000-3 - Maszyny loteryjne</t>
  </si>
  <si>
    <t>30198100-4 - Maszyny ciągnące</t>
  </si>
  <si>
    <t>30199000-0 - Papeteria i inne wyroby</t>
  </si>
  <si>
    <t>30199100-1 - Kalka; papier samokopiujący; zestawy powielające oraz papier bez kalki</t>
  </si>
  <si>
    <t>30199110-4 - Kalka maszynowa</t>
  </si>
  <si>
    <t>30199120-7 - Papier samokopiujący</t>
  </si>
  <si>
    <t>30199130-0 - Kalka inna niż maszynowa</t>
  </si>
  <si>
    <t>30199140-3 - Zestawy papieru z kalką</t>
  </si>
  <si>
    <t>30199200-2 - Koperty, karty pocztowe oraz czyste karty pocztowe</t>
  </si>
  <si>
    <t>30199210-5 - Karty pocztowe</t>
  </si>
  <si>
    <t>30199220-8 - Czyste karty pocztowe</t>
  </si>
  <si>
    <t>30199230-1 - Koperty</t>
  </si>
  <si>
    <t>30199240-4 - Zestaw listowy</t>
  </si>
  <si>
    <t>30199300-3 - Papier wytłaczany lub perforowany</t>
  </si>
  <si>
    <t>30199310-6 - Wytłaczany lub perforowany papier do drukowania</t>
  </si>
  <si>
    <t>30199320-9 - Wytłaczany lub perforowany papier do pisania</t>
  </si>
  <si>
    <t>30199330-2 - Papier ciągły do drukarek komputerowych</t>
  </si>
  <si>
    <t>30199340-5 - Formularze ciągłe</t>
  </si>
  <si>
    <t>30199400-4 - Papier gumowany lub przyczepny</t>
  </si>
  <si>
    <t>30199410-7 - Papier samoprzylepny</t>
  </si>
  <si>
    <t>30199500-5 - Segregatory, pudełka na listy, pudełka do przechowywania i podobne wyroby</t>
  </si>
  <si>
    <t>30199600-6 - Rozdzielniki na materiały piśmienne</t>
  </si>
  <si>
    <t>30199700-7 - Zadrukowane wyroby papiernicze, z wyjątkiem formularzy</t>
  </si>
  <si>
    <t>30199710-0 - Zadrukowane koperty</t>
  </si>
  <si>
    <t>30199711-7 - Zadrukowane koperty z okienkiem adresowym</t>
  </si>
  <si>
    <t>30199712-4 - Inne zadrukowane koperty</t>
  </si>
  <si>
    <t>30199713-1 - Zadrukowane koperty na zdjęcia rentgenowskie</t>
  </si>
  <si>
    <t>30199720-3 - Papier listowy</t>
  </si>
  <si>
    <t>30199730-6 - Wizytówki</t>
  </si>
  <si>
    <t>30199731-3 - Wizytowniki</t>
  </si>
  <si>
    <t>30199740-9 - Druki okazjonalne</t>
  </si>
  <si>
    <t>30199750-2 - Talony</t>
  </si>
  <si>
    <t>30199760-5 - Etykiety</t>
  </si>
  <si>
    <t>30199761-2 - Etykiety z kodem kreskowym</t>
  </si>
  <si>
    <t>30199762-9 - Zawieszki bagażowe</t>
  </si>
  <si>
    <t>30199763-6 - Nalepki przeciwkradzieżowe</t>
  </si>
  <si>
    <t>30199770-8 - Talony na posiłki</t>
  </si>
  <si>
    <t>30199780-1 - Bibuły</t>
  </si>
  <si>
    <t>30199790-4 - Rozkłady</t>
  </si>
  <si>
    <t>30199791-1 - Terminarze ścienne</t>
  </si>
  <si>
    <t>30199792-8 - Kalendarze</t>
  </si>
  <si>
    <t>30199793-5 - Stojaki na terminarze</t>
  </si>
  <si>
    <t>30200000-1 - Urządzenia komputerowe</t>
  </si>
  <si>
    <t>30210000-4 - Maszyny do przetwarzania danych (sprzęt)</t>
  </si>
  <si>
    <t>30211000-1 - Komputery wysokowydajne</t>
  </si>
  <si>
    <t>30211100-2 - Superkomputery</t>
  </si>
  <si>
    <t>30211200-3 - Osprzęt do dużych systemów komputerowych</t>
  </si>
  <si>
    <t>30211300-4 - Platformy komputerowe</t>
  </si>
  <si>
    <t>30211400-5 - Konfiguracje komputerowe</t>
  </si>
  <si>
    <t>30211500-6 - Centralne jednostki przetwarzające (CPU) lub procesory</t>
  </si>
  <si>
    <t>30212000-8 - Osprzęt do minikomputerów</t>
  </si>
  <si>
    <t>30212100-9 - Mikrokomputerowe jednostki przetwarzające</t>
  </si>
  <si>
    <t>30213000-5 - Komputery osobiste</t>
  </si>
  <si>
    <t>30213100-6 - Komputery przenośne</t>
  </si>
  <si>
    <t>30213200-7 - Komputer tablet</t>
  </si>
  <si>
    <t>30213300-8 - Komputer biurkowy</t>
  </si>
  <si>
    <t>30213400-9 - Centralne jednostki przetwarzania danych do komputerów osobistych</t>
  </si>
  <si>
    <t>30213500-0 - Komputery kieszonkowe</t>
  </si>
  <si>
    <t>30214000-2 - Stacje robocze</t>
  </si>
  <si>
    <t>30215000-9 - Urządzenia do komputerów zminiaturyzowanych</t>
  </si>
  <si>
    <t>30215100-0 - Centralne jednostki przetwarzania danych do komputerów zminiaturyzowanych</t>
  </si>
  <si>
    <t>30216000-6 - Czytniki magnetyczne lub optyczne</t>
  </si>
  <si>
    <t>30216100-7 - Czytniki optyczne</t>
  </si>
  <si>
    <t>30216110-0 - Skanery komputerowe</t>
  </si>
  <si>
    <t>30216120-3 - Urządzenia optyczne do identyfikacji</t>
  </si>
  <si>
    <t>30216130-6 - Czytniki kodu kreskowego</t>
  </si>
  <si>
    <t>30216200-8 - Czytniki kart magnetycznych</t>
  </si>
  <si>
    <t>30216300-9 - Czytniki kart perforowanych</t>
  </si>
  <si>
    <t>30220000-7 - Cyfrowy sprzęt kartograficzny</t>
  </si>
  <si>
    <t>30221000-4 - Cyfrowe mapy katastralne</t>
  </si>
  <si>
    <t>30230000-0 - Sprzęt związany z komputerami</t>
  </si>
  <si>
    <t>30231000-7 - Ekrany i konsole komputerowe</t>
  </si>
  <si>
    <t>30231100-8 - Terminale komputerowe</t>
  </si>
  <si>
    <t>30231200-9 - Konsole</t>
  </si>
  <si>
    <t>30231300-0 - Monitory ekranowe</t>
  </si>
  <si>
    <t>30231310-3 - Wyświetlacze płaskie</t>
  </si>
  <si>
    <t>30231320-6 - Monitory dotykowe</t>
  </si>
  <si>
    <t>30232000-4 - Sprzęt peryferyjny</t>
  </si>
  <si>
    <t>30232100-5 - Drukarki i plotery</t>
  </si>
  <si>
    <t>30232110-8 - Drukarki laserowe</t>
  </si>
  <si>
    <t>30232120-1 - Drukarki igłowe</t>
  </si>
  <si>
    <t>30232130-4 - Kolorowe drukarki atramentowe</t>
  </si>
  <si>
    <t>30232140-7 - Plotery</t>
  </si>
  <si>
    <t>30232150-0 - Drukarki atramentowe</t>
  </si>
  <si>
    <t>30232600-0 - Kodery</t>
  </si>
  <si>
    <t>30232700-1 - Centralna jednostka sterująca</t>
  </si>
  <si>
    <t>30233000-1 - Urządzenia do przechowywania i odczytu danych</t>
  </si>
  <si>
    <t>30233100-2 - Komputerowe jednostki do przechowywania</t>
  </si>
  <si>
    <t>30233110-5 - Jednostki do przechowywania kart magnetycznych</t>
  </si>
  <si>
    <t>30233120-8 - Jednostki do przechowywania taśm magnetycznych</t>
  </si>
  <si>
    <t>30233130-1 - Jednostki do przechowywania dysków magnetycznych</t>
  </si>
  <si>
    <t>30233131-8 - Napędy dyskietek</t>
  </si>
  <si>
    <t>30233132-5 - Napędy dyskowe</t>
  </si>
  <si>
    <t>30233140-4 - Urządzenia do przechowywania dostępu bezpośredniego (DASD)</t>
  </si>
  <si>
    <t>30233141-1 - Nadmiarowa macierz niezależnych dysków (RAID)</t>
  </si>
  <si>
    <t>30233150-7 - Napędy dysku optycznego</t>
  </si>
  <si>
    <t>30233151-4 - Urządzenie do odczytu i/lub wypalania płyt kompaktowych (CD)</t>
  </si>
  <si>
    <t>30233152-1 - Urządzenie do odczytu i/lub wypalania uniwersalnych dysków wideo (DVD)</t>
  </si>
  <si>
    <t>30233153-8 - Urządzenie do odczytu i/lub wypalania płyt kompaktowych (CD) i uniwersalnych dysków wideo (DVD)</t>
  </si>
  <si>
    <t>30233160-0 - Jednostki pamięci taśmowej</t>
  </si>
  <si>
    <t>30233161-7 - Urządzenia kasetowe</t>
  </si>
  <si>
    <t>30233170-3 - Jednostki kołowe</t>
  </si>
  <si>
    <t>30233180-6 - Urządzenia z pamięcią flash</t>
  </si>
  <si>
    <t>30233190-9 - Kontroler dysku</t>
  </si>
  <si>
    <t>30233300-4 - Czytniki kart inteligentnych</t>
  </si>
  <si>
    <t>30233310-7 - Czytniki odcisków palców</t>
  </si>
  <si>
    <t>30233320-0 - Zintegrowane czytniki kart chipowych i odcisków palców</t>
  </si>
  <si>
    <t>30234000-8 - Nośniki do przechowywania</t>
  </si>
  <si>
    <t>30234100-9 - Dysk magnetyczny</t>
  </si>
  <si>
    <t>30234200-0 - Dyski optyczne</t>
  </si>
  <si>
    <t>30234300-1 - Płyty kompaktowe (CD)</t>
  </si>
  <si>
    <t>30234400-2 - Uniwersalne dyski wideo (DVD)</t>
  </si>
  <si>
    <t>30234500-3 - Pamięci do przechowywania danych</t>
  </si>
  <si>
    <t>30234600-4 - Pamięć flash</t>
  </si>
  <si>
    <t>30234700-5 - Taśmy magnetyczne</t>
  </si>
  <si>
    <t>30236000-2 - Różny sprzęt komputerowy</t>
  </si>
  <si>
    <t>30236100-3 - Urządzenia rozszerzania pamięci</t>
  </si>
  <si>
    <t>30236110-6 - Pamięć o dostępie swobodnym (RAM)</t>
  </si>
  <si>
    <t>30236111-3 - Pamięć dynamiczna o dostępie swobodnym (DRAM)</t>
  </si>
  <si>
    <t>30236112-0 - Pamięć statyczna o dostępie swobodnym (SRAM)</t>
  </si>
  <si>
    <t>30236113-7 - Synchroniczna pamięć dynamiczna o dostępie swobodnym (SDRAM)</t>
  </si>
  <si>
    <t>30236114-4 - Pamięć dynamiczna Rambus o dostępie swobodnym (RDRAM)</t>
  </si>
  <si>
    <t>30236115-1 - Synchroniczna pamięć graficzna o dostępie swobodnym (SGRAM)</t>
  </si>
  <si>
    <t>30236120-9 - Pamięć tylko do odczytu (ROM)</t>
  </si>
  <si>
    <t>30236121-6 - Programowalna pamięć tylko do odczytu (PROM)</t>
  </si>
  <si>
    <t>30236122-3 - Kasowalna pamięć tylko do odczytu (EPROM)</t>
  </si>
  <si>
    <t>30236123-0 - Elektronicznie kasowalna pamięć tylko do odczytu (EEPROM)</t>
  </si>
  <si>
    <t>30236200-4 - Urządzenia do przetwarzania danych</t>
  </si>
  <si>
    <t>30237000-9 - Części, akcesoria i wyroby do komputerów</t>
  </si>
  <si>
    <t>30237100-0 - Części komputerów</t>
  </si>
  <si>
    <t>30237110-3 - Interfejsy sieciowe</t>
  </si>
  <si>
    <t>30237120-6 - Porty komputerowe</t>
  </si>
  <si>
    <t>30237121-3 - Szeregowe porty podczerwieni</t>
  </si>
  <si>
    <t>30237130-9 - Karty komputerowe</t>
  </si>
  <si>
    <t>30237131-6 - Karty elektroniczne</t>
  </si>
  <si>
    <t>30237132-3 - Interfejs USB</t>
  </si>
  <si>
    <t>30237133-0 - Interfejsy i adaptery do kart PCMCIA</t>
  </si>
  <si>
    <t>30237134-7 - Karty akceleratorów graficznych</t>
  </si>
  <si>
    <t>30237135-4 - Karty sieciowe</t>
  </si>
  <si>
    <t>30237136-1 - Karty dźwiękowe</t>
  </si>
  <si>
    <t>30237140-2 - Płyty główne</t>
  </si>
  <si>
    <t>30237200-1 - Akcesoria komputerowe</t>
  </si>
  <si>
    <t>30237210-4 - Ekrany antyodblaskowe</t>
  </si>
  <si>
    <t>30237220-7 - Podkładki pod myszy</t>
  </si>
  <si>
    <t>30237230-0 - Pamięci</t>
  </si>
  <si>
    <t>30237240-3 - Kamera internetowa</t>
  </si>
  <si>
    <t>30237250-6 - Akcesoria do czyszczenia komputerów</t>
  </si>
  <si>
    <t>30237251-3 - Zestawy do czyszczenia komputerów</t>
  </si>
  <si>
    <t>30237252-0 - Odpylacze powietrza pod ciśnieniem</t>
  </si>
  <si>
    <t>30237253-7 - Pokrycia przeciwpyłowe dla sprzętu komputerowego</t>
  </si>
  <si>
    <t>30237260-9 - Wsporniki do montowania monitorów na ścianie</t>
  </si>
  <si>
    <t>30237270-2 - Torby na komputery przenośne</t>
  </si>
  <si>
    <t>30237280-5 - Akcesoria zasilające</t>
  </si>
  <si>
    <t>30237290-8 - Podpórki pod nadgarstki przy klawiaturze</t>
  </si>
  <si>
    <t>30237295-3 - Osłony na klawisze</t>
  </si>
  <si>
    <t>30237300-2 - Wyroby komputerowe</t>
  </si>
  <si>
    <t>30237310-5 - Matryce z czcionką do drukarek</t>
  </si>
  <si>
    <t>30237320-8 - Dyskietki</t>
  </si>
  <si>
    <t>30237330-1 - Kasety z cyfrową taśmą dźwiękową (DAT)</t>
  </si>
  <si>
    <t>30237340-4 - Kasety z cyfrową taśmą liniową (DLT)</t>
  </si>
  <si>
    <t>30237350-7 - Kasety do zapisywania danych</t>
  </si>
  <si>
    <t>30237360-0 - Kasety z taśmą LTO</t>
  </si>
  <si>
    <t>30237370-3 - Kasety rejestrujące</t>
  </si>
  <si>
    <t>30237380-6 - CD-ROM-y</t>
  </si>
  <si>
    <t>30237400-3 - Akcesoria do wprowadzania danych</t>
  </si>
  <si>
    <t>30237410-6 - Myszka komputerowa</t>
  </si>
  <si>
    <t>30237420-9 - Joysticki</t>
  </si>
  <si>
    <t>30237430-2 - Markery</t>
  </si>
  <si>
    <t>30237440-5 - Manipulatory kulowe</t>
  </si>
  <si>
    <t>30237450-8 - Tablety graficzne</t>
  </si>
  <si>
    <t>30237460-1 - Klawiatury komputerowe</t>
  </si>
  <si>
    <t>30237461-8 - Klawiatury programowalne</t>
  </si>
  <si>
    <t>30237470-4 - Nakładki do klawiatur z pismem Braille’a</t>
  </si>
  <si>
    <t>30237475-9 - Czujniki elektryczne</t>
  </si>
  <si>
    <t>30237480-7 - Jednostki wejścia</t>
  </si>
  <si>
    <t>30238000-6 - Zautomatyzowane urządzenia biblioteczne</t>
  </si>
  <si>
    <t>31000000-6 - Maszyny, aparatura, urządzenia i wyroby elektryczne; oświetlenie</t>
  </si>
  <si>
    <t>31100000-7 - Elektryczne silniki, generatory i transformatory</t>
  </si>
  <si>
    <t>31110000-0 - Silniki elektryczne</t>
  </si>
  <si>
    <t>31111000-7 - Adaptory</t>
  </si>
  <si>
    <t>31120000-3 - Generatory</t>
  </si>
  <si>
    <t>31121000-0 - Zestawy prądnicowe</t>
  </si>
  <si>
    <t>31121100-1 - Generatory z silnikami o zapłonie samoczynnym</t>
  </si>
  <si>
    <t>31121110-4 - Przekształtniki mocy</t>
  </si>
  <si>
    <t>31121111-1 - Elektryczne przekształtniki obrotowe</t>
  </si>
  <si>
    <t>31121200-2 - Zestawy prądnicowe z silnikiem spalinowym o zapłonie iskrowym</t>
  </si>
  <si>
    <t>31121300-3 - Wiatrowe prądnice mocy</t>
  </si>
  <si>
    <t>31121310-6 - Wiatraki</t>
  </si>
  <si>
    <t>31121320-9 - Silniki wiatrowe</t>
  </si>
  <si>
    <t>31121330-2 - Prądnice silników wiatrowych</t>
  </si>
  <si>
    <t>31121331-9 - Wirniki turbin</t>
  </si>
  <si>
    <t>31121340-5 - Elektrownie wiatrowe</t>
  </si>
  <si>
    <t>31122000-7 - Jednostki prądotwórcze</t>
  </si>
  <si>
    <t>31122100-8 - Komórki paliwowe</t>
  </si>
  <si>
    <t>31124000-1 - Prądnice turbiny parowej i podobna aparatura</t>
  </si>
  <si>
    <t>31124100-2 - Turbozespoły</t>
  </si>
  <si>
    <t>31124200-3 - Aparatura sterownicza do prądnic turbinowych</t>
  </si>
  <si>
    <t>31126000-5 - Dynama</t>
  </si>
  <si>
    <t>31127000-2 - Prądnice awaryjne</t>
  </si>
  <si>
    <t>31128000-9 - Turbogenerator</t>
  </si>
  <si>
    <t>31130000-6 - Alternatory</t>
  </si>
  <si>
    <t>31131000-3 - Silniki jednofazowe</t>
  </si>
  <si>
    <t>31131100-4 - Urządzenia wykonawcze</t>
  </si>
  <si>
    <t>31131200-5 - Anody</t>
  </si>
  <si>
    <t>31132000-0 - Silniki wielofazowe</t>
  </si>
  <si>
    <t>31140000-9 - Układy chłodzące</t>
  </si>
  <si>
    <t>31141000-6 - Chłodnice wody</t>
  </si>
  <si>
    <t>31150000-2 - Stateczniki do lamp wyładowczych lub świetlówek</t>
  </si>
  <si>
    <t>31151000-9 - Przekształtniki</t>
  </si>
  <si>
    <t>31153000-3 - Prostowniki</t>
  </si>
  <si>
    <t>31154000-0 - Bezprzestojowe źródła energii</t>
  </si>
  <si>
    <t>31155000-7 - Falowniki</t>
  </si>
  <si>
    <t>31156000-4 - Przestojowe źródła energii</t>
  </si>
  <si>
    <t>31157000-1 - Wzbudniki</t>
  </si>
  <si>
    <t>31158000-8 - Ładowarki</t>
  </si>
  <si>
    <t>31158100-9 - Ładowarki do baterii</t>
  </si>
  <si>
    <t>31158200-0 - Sprężarka doładowująca</t>
  </si>
  <si>
    <t>31158300-1 - Turbosprężarka doładowująca</t>
  </si>
  <si>
    <t>31160000-5 - Części silników elektrycznych, generatorów i transformatorów</t>
  </si>
  <si>
    <t>31161000-2 - Części silników elektrycznych i prądnic</t>
  </si>
  <si>
    <t>31161100-3 - Układy wzbudnicowe</t>
  </si>
  <si>
    <t>31161200-4 - Układy chłodzenia gazu</t>
  </si>
  <si>
    <t>31161300-5 - Wirniki prądnic</t>
  </si>
  <si>
    <t>31161400-6 - Układy wody pierwotnej</t>
  </si>
  <si>
    <t>31161500-7 - Układy oleju uszczelniającego</t>
  </si>
  <si>
    <t>31161600-8 - Wodne układy chłodzące stojan</t>
  </si>
  <si>
    <t>31161700-9 - Części generatorów parowych</t>
  </si>
  <si>
    <t>31161800-0 - Części generatorów gazowych</t>
  </si>
  <si>
    <t>31161900-1 - Układy sterowania napięcia</t>
  </si>
  <si>
    <t>31162000-9 - Części transformatorów, wzbudników oraz przekształtników</t>
  </si>
  <si>
    <t>31162100-0 - Części kondensatorów</t>
  </si>
  <si>
    <t>31170000-8 - Transformatory</t>
  </si>
  <si>
    <t>31171000-5 - Ciekłe transformatory z dielektrykiem</t>
  </si>
  <si>
    <t>31172000-2 - Transformatory napięciowe</t>
  </si>
  <si>
    <t>31173000-9 - Przekładniki</t>
  </si>
  <si>
    <t>31174000-6 - Transformatory układów zasilania</t>
  </si>
  <si>
    <t>31200000-8 - Aparatura do przesyłu i eksploatacji energii elektrycznej</t>
  </si>
  <si>
    <t>31210000-1 - Elektryczna aparatura do wyłączania lub ochrony obwodów elektrycznych</t>
  </si>
  <si>
    <t>31211000-8 - Tablice i skrzynki bezpiecznikowe</t>
  </si>
  <si>
    <t>31211100-9 - Tablice do aparatury elektrycznej</t>
  </si>
  <si>
    <t>31211110-2 - Panele kontrolne</t>
  </si>
  <si>
    <t>31211200-0 - Skrzynki bezpiecznikowe</t>
  </si>
  <si>
    <t>31211300-1 - Bezpieczniki</t>
  </si>
  <si>
    <t>31211310-4 - Wyłączniki</t>
  </si>
  <si>
    <t>31211320-7 - Bloki bezpieczników</t>
  </si>
  <si>
    <t>31211330-0 - Drut topikowy</t>
  </si>
  <si>
    <t>31211340-3 - Zaciski bezpiecznikowe</t>
  </si>
  <si>
    <t>31212000-5 - Przerywacze obwodów</t>
  </si>
  <si>
    <t>31212100-6 - Napowietrzne przerywacze obwodów</t>
  </si>
  <si>
    <t>31212200-7 - Próbniki obwodów</t>
  </si>
  <si>
    <t>31212300-8 - Magnetyczne przerywacze obwodów</t>
  </si>
  <si>
    <t>31212400-9 - Miniaturowe przerywacze obwodów</t>
  </si>
  <si>
    <t>31213000-2 - Urządzenia przesyłowe</t>
  </si>
  <si>
    <t>31213100-3 - Rozdzielnie</t>
  </si>
  <si>
    <t>31213200-4 - Transformatory przesyłowe</t>
  </si>
  <si>
    <t>31213300-5 - Szafy kablowe</t>
  </si>
  <si>
    <t>31213400-6 - Układ przesyłowy</t>
  </si>
  <si>
    <t>31214000-9 - Przekładnia</t>
  </si>
  <si>
    <t>31214100-0 - Przełączniki</t>
  </si>
  <si>
    <t>31214110-3 - Przełączniki izolacyjne</t>
  </si>
  <si>
    <t>31214120-6 - Przełączniki uziemiające</t>
  </si>
  <si>
    <t>31214130-9 - Wyłączniki bezpieczeństwa</t>
  </si>
  <si>
    <t>31214140-2 - Przełączniki ściemniające</t>
  </si>
  <si>
    <t>31214150-5 - Przełączniki bębnowe</t>
  </si>
  <si>
    <t>31214160-8 - Wyłączniki ciśnieniowe</t>
  </si>
  <si>
    <t>31214170-1 - Przełączniki dwustabilne</t>
  </si>
  <si>
    <t>31214180-4 - Przełączniki suwakowe</t>
  </si>
  <si>
    <t>31214190-7 - Wyłączniki krańcowe</t>
  </si>
  <si>
    <t>31214200-1 - Odłącznik</t>
  </si>
  <si>
    <t>31214300-2 - Zewnętrzne instalacje przełącznikowe</t>
  </si>
  <si>
    <t>31214400-3 - Wyłączniki bezpieczników</t>
  </si>
  <si>
    <t>31214500-4 - Elektryczne tablice rozdzielcze</t>
  </si>
  <si>
    <t>31214510-7 - Przesyłowe tablice rozdzielcze</t>
  </si>
  <si>
    <t>31214520-0 - Tablice rozdzielcze średniego napięcia</t>
  </si>
  <si>
    <t>31215000-6 - Ograniczniki napięcia</t>
  </si>
  <si>
    <t>31216000-3 - Odgromniki</t>
  </si>
  <si>
    <t>31216100-4 - Piorunochrony</t>
  </si>
  <si>
    <t>31216200-5 - Przewodniki piorunochronowe</t>
  </si>
  <si>
    <t>31217000-0 - Ochronniki przepięciowe</t>
  </si>
  <si>
    <t>31218000-7 - Magistrale</t>
  </si>
  <si>
    <t>31219000-4 - Skrzynki zabezpieczające</t>
  </si>
  <si>
    <t>31220000-4 - Elementy składowe obwodów elektrycznych</t>
  </si>
  <si>
    <t>31221000-1 - Przełączniki elektryczne</t>
  </si>
  <si>
    <t>31221100-2 - Przekaźniki mocy</t>
  </si>
  <si>
    <t>31221200-3 - Przekaźniki ogólnego przeznaczenia</t>
  </si>
  <si>
    <t>31221300-4 - Przekaźniki gniazdowe</t>
  </si>
  <si>
    <t>31221400-5 - Przekaźniki prądu przemiennego</t>
  </si>
  <si>
    <t>31221500-6 - Przekaźniki rtęciowe</t>
  </si>
  <si>
    <t>31221600-7 - Przekaźniki czasowe</t>
  </si>
  <si>
    <t>31221700-8 - Przekaźniki nadmiarowe</t>
  </si>
  <si>
    <t>31223000-5 - Oprawy do lamp</t>
  </si>
  <si>
    <t>31224000-2 - Podłączenia i elementy stykowe</t>
  </si>
  <si>
    <t>31224100-3 - Wtyki i gniazda</t>
  </si>
  <si>
    <t>31224200-4 - Podłączenia koncentryczne</t>
  </si>
  <si>
    <t>31224300-5 - Skrzynki przyłączeniowe</t>
  </si>
  <si>
    <t>31224400-6 - Kable przyłączeniowe</t>
  </si>
  <si>
    <t>31224500-7 - Terminale</t>
  </si>
  <si>
    <t>31224600-8 - Ściemniacze</t>
  </si>
  <si>
    <t>31224700-9 - Puszki połączeniowe</t>
  </si>
  <si>
    <t>31224800-0 - Zestawy przyłączeniowe do kabli</t>
  </si>
  <si>
    <t>31224810-3 - Przedłużacze</t>
  </si>
  <si>
    <t>31230000-7 - Części aparatury do przesyłu i eksploatacji energii elektrycznej</t>
  </si>
  <si>
    <t>31300000-9 - Drut i kabel izolowany</t>
  </si>
  <si>
    <t>31310000-2 - Sieci zasilające</t>
  </si>
  <si>
    <t>31311000-9 - Podłączenia energetyczne</t>
  </si>
  <si>
    <t>31320000-5 - Kable energetyczne</t>
  </si>
  <si>
    <t>31321000-2 - Linie energetyczne</t>
  </si>
  <si>
    <t>31321100-3 - Napowietrzne linie energetyczne</t>
  </si>
  <si>
    <t>31321200-4 - Kabel niskiego i średniego napięcia</t>
  </si>
  <si>
    <t>31321210-7 - Kabel niskiego napięcia</t>
  </si>
  <si>
    <t>31321220-0 - Kabel średniego napięcia</t>
  </si>
  <si>
    <t>31321300-5 - Kabel wysokiego napięcia</t>
  </si>
  <si>
    <t>31321400-6 - Kabel podwodny</t>
  </si>
  <si>
    <t>31321500-7 - Kabel podmorski</t>
  </si>
  <si>
    <t>31321600-8 - Kabel z osłoną</t>
  </si>
  <si>
    <t>31321700-9 - Kable sygnalizacyjne</t>
  </si>
  <si>
    <t>31330000-8 - Kabel koncentryczny</t>
  </si>
  <si>
    <t>31340000-1 - Akcesoria do kabli izolowanych</t>
  </si>
  <si>
    <t>31341000-8 - Izolowane szpule do kabli</t>
  </si>
  <si>
    <t>31342000-5 - Izolowane przyłącza kablowe</t>
  </si>
  <si>
    <t>31343000-2 - Izolowane złącza kablowe</t>
  </si>
  <si>
    <t>31344000-9 - Izolowane rozgałęzienia kabli</t>
  </si>
  <si>
    <t>31350000-4 - Przewodniki elektryczne do celów przetwarzania danych i sterowania</t>
  </si>
  <si>
    <t>31351000-1 - Elektryczne przewodniki do systemów kontroli dostępu</t>
  </si>
  <si>
    <t>31400000-0 - Akumulatory, komory galwaniczne i baterie galwaniczne</t>
  </si>
  <si>
    <t>31410000-3 - Komory galwaniczne</t>
  </si>
  <si>
    <t>31411000-0 - Baterie alkaliczne</t>
  </si>
  <si>
    <t>31420000-6 - Baterie galwaniczne</t>
  </si>
  <si>
    <t>31421000-3 - Baterie ołowiowe</t>
  </si>
  <si>
    <t>31422000-0 - Zestawy baterii</t>
  </si>
  <si>
    <t>31430000-9 - Akumulatory elektryczne</t>
  </si>
  <si>
    <t>31431000-6 - Akumulatory ołowiowo-kwasowe</t>
  </si>
  <si>
    <t>31432000-3 - Akumulatory niklowo-kadmowe</t>
  </si>
  <si>
    <t>31433000-0 - Akumulatory niklowo-żelazowe</t>
  </si>
  <si>
    <t>31434000-7 - Akumulatory litowe</t>
  </si>
  <si>
    <t>31440000-2 - Baterie</t>
  </si>
  <si>
    <t>31500000-1 - Urządzenia oświetleniowe i lampy elektryczne</t>
  </si>
  <si>
    <t>31510000-4 - Żarówki elektryczne</t>
  </si>
  <si>
    <t>31511000-1 - Zestawy nierozbieralnych wkładów reflektorów</t>
  </si>
  <si>
    <t>31512000-8 - Lampy halogenowe z żarnikiem wolframowym</t>
  </si>
  <si>
    <t>31512100-9 - Żarówki halogenowe, liniowe</t>
  </si>
  <si>
    <t>31512200-0 - Żarówki halogenowe, dwuwtykowe</t>
  </si>
  <si>
    <t>31512300-1 - Żarówki halogenowe, dwubarwne</t>
  </si>
  <si>
    <t>31514000-2 - Lampy wyładowcze</t>
  </si>
  <si>
    <t>31515000-9 - Lampy ultrafioletowe</t>
  </si>
  <si>
    <t>31516000-6 - Lampy podczerwieni</t>
  </si>
  <si>
    <t>31517000-3 - Lampy łukowe</t>
  </si>
  <si>
    <t>31518000-0 - Światła sygnalizacyjne</t>
  </si>
  <si>
    <t>31518100-1 - Reflektory przeciwmgielne</t>
  </si>
  <si>
    <t>31518200-2 - Oświetlenie awaryjne</t>
  </si>
  <si>
    <t>31518210-5 - Oświetlenie burzowe</t>
  </si>
  <si>
    <t>31518220-8 - Pałki świetlne</t>
  </si>
  <si>
    <t>31518300-3 - Oświetlenie dachowe</t>
  </si>
  <si>
    <t>31518500-5 - Lampy rtęciowe</t>
  </si>
  <si>
    <t>31518600-6 - Szperacze</t>
  </si>
  <si>
    <t>31519000-7 - Lampy żarowe i neonowe</t>
  </si>
  <si>
    <t>31519100-8 - Lampy żarowe</t>
  </si>
  <si>
    <t>31519200-9 - Lampy neonowe</t>
  </si>
  <si>
    <t>31520000-7 - Lampy i oprawy oświetleniowe</t>
  </si>
  <si>
    <t>31521000-4 - Lampy</t>
  </si>
  <si>
    <t>31521100-5 - Lampy na biurko</t>
  </si>
  <si>
    <t>31521200-6 - Lampy stojące</t>
  </si>
  <si>
    <t>31521300-7 - Przenośne lampy elektryczne</t>
  </si>
  <si>
    <t>31521310-0 - Reflektory ostrzegawcze</t>
  </si>
  <si>
    <t>31521320-3 - Latarki</t>
  </si>
  <si>
    <t>31521330-6 - Przenośne lampy elektryczne na akumulatory</t>
  </si>
  <si>
    <t>31522000-1 - Lampki choinkowe</t>
  </si>
  <si>
    <t>31523000-8 - Podświetlane znaki i szyldy</t>
  </si>
  <si>
    <t>31523100-9 - Neony reklamowe</t>
  </si>
  <si>
    <t>31523200-0 - Trwałe znaki informacyjne</t>
  </si>
  <si>
    <t>31523300-1 - Podświetlane szyldy</t>
  </si>
  <si>
    <t>31524000-5 - Oprawy oświetleniowe sufitowe lub ścienne</t>
  </si>
  <si>
    <t>31524100-6 - Oprawy oświetleniowe sufitowe</t>
  </si>
  <si>
    <t>31524110-9 - Lampy używane na salach operacyjnych</t>
  </si>
  <si>
    <t>31524120-2 - Oświetlenie sufitowe</t>
  </si>
  <si>
    <t>31524200-7 - Oprawy oświetleniowe ścienne</t>
  </si>
  <si>
    <t>31524210-0 - Oświetlenie ścienne</t>
  </si>
  <si>
    <t>31527000-6 - Reflektory punktowe</t>
  </si>
  <si>
    <t>31527200-8 - Oświetlenie zewnętrzne</t>
  </si>
  <si>
    <t>31527210-1 - Latarnie</t>
  </si>
  <si>
    <t>31527260-6 - Systemy oświetleniowe</t>
  </si>
  <si>
    <t>31527270-9 - Platformy oświetleniowe</t>
  </si>
  <si>
    <t>31527300-9 - Oświetlenie domowe</t>
  </si>
  <si>
    <t>31527400-0 - Oświetlenie podwodne</t>
  </si>
  <si>
    <t>31530000-0 - Części lamp i sprzętu oświetleniowego</t>
  </si>
  <si>
    <t>31531000-7 - Żarówki</t>
  </si>
  <si>
    <t>31531100-8 - Żarówki oświetleniowe</t>
  </si>
  <si>
    <t>31532000-4 - Części lamp i opraw oświetleniowych</t>
  </si>
  <si>
    <t>31532100-5 - Żarówki rurkowe</t>
  </si>
  <si>
    <t>31532110-8 - Świetlówki rurkowe</t>
  </si>
  <si>
    <t>31532120-1 - Świetlówki rurkowe kompaktowe</t>
  </si>
  <si>
    <t>31532200-6 - Żarówki pierścieniowe</t>
  </si>
  <si>
    <t>31532210-9 - Świetlówki pierścieniowe</t>
  </si>
  <si>
    <t>31532300-7 - Żarówki kuliste</t>
  </si>
  <si>
    <t>31532310-0 - Kompaktowe świetlówki kuliste</t>
  </si>
  <si>
    <t>31532400-8 - Oprawki do lamp</t>
  </si>
  <si>
    <t>31532500-9 - Zapłonniki do lamp</t>
  </si>
  <si>
    <t>31532510-2 - Zapłonniki do świetlówek</t>
  </si>
  <si>
    <t>31532600-0 - Dławiki do lamp</t>
  </si>
  <si>
    <t>31532610-3 - Dławiki do świetlówek</t>
  </si>
  <si>
    <t>31532700-1 - Osłony lamp</t>
  </si>
  <si>
    <t>31532800-2 - Ramiona lamp</t>
  </si>
  <si>
    <t>31532900-3 - Lampy fluorescencyjne</t>
  </si>
  <si>
    <t>31532910-6 - Świetlówki</t>
  </si>
  <si>
    <t>31532920-9 - Żarówki i świetlówki</t>
  </si>
  <si>
    <t>31600000-2 - Sprzęt i aparatura elektryczna</t>
  </si>
  <si>
    <t>31610000-5 - Sprzęt elektryczny do silników i pojazdów mechanicznych</t>
  </si>
  <si>
    <t>31611000-2 - Zestawy instalacji elektrycznej</t>
  </si>
  <si>
    <t>31612000-9 - Krosna elektryczne do silników</t>
  </si>
  <si>
    <t>31612200-1 - Rozruszniki</t>
  </si>
  <si>
    <t>31612300-2 - Elektryczny sprzęt sygnalizacyjny do silników</t>
  </si>
  <si>
    <t>31612310-5 - Kierunkowskazy</t>
  </si>
  <si>
    <t>31620000-8 - Dźwiękowa i wizualna aparatura sygnalizacyjna</t>
  </si>
  <si>
    <t>31625000-3 - Alarmy przeciwpożarowe</t>
  </si>
  <si>
    <t>31625100-4 - Systemy wykrywania ognia</t>
  </si>
  <si>
    <t>31625200-5 - Systemy przeciwpożarowe</t>
  </si>
  <si>
    <t>31625300-6 - Alarmy antywłamaniowe</t>
  </si>
  <si>
    <t>31630000-1 - Magnesy</t>
  </si>
  <si>
    <t>31640000-4 - Maszyny i aparatura jednozadaniowa</t>
  </si>
  <si>
    <t>31642000-8 - Elektroniczna aparatura do wykrywania</t>
  </si>
  <si>
    <t>31642100-9 - Aparatura do wykrywania przewodów metalowych</t>
  </si>
  <si>
    <t>31642200-0 - Aparatura do wykrywania min</t>
  </si>
  <si>
    <t>31642300-1 - Aparatura do wykrywania tworzyw sztucznych</t>
  </si>
  <si>
    <t>31642400-2 - Aparatura do wykrywania przedmiotów niemetalowych</t>
  </si>
  <si>
    <t>31642500-3 - Aparatura do wykrywania drewna</t>
  </si>
  <si>
    <t>31643000-5 - Akceleratory cząstek</t>
  </si>
  <si>
    <t>31643100-6 - Akceleratory liniowe</t>
  </si>
  <si>
    <t>31644000-2 - Różne rejestratory danych</t>
  </si>
  <si>
    <t>31645000-9 - Automaty bilardowe</t>
  </si>
  <si>
    <t>31650000-7 - Oprawy izolowane</t>
  </si>
  <si>
    <t>31651000-4 - Taśma elektryczna</t>
  </si>
  <si>
    <t>31660000-0 - Elektrody węglowe</t>
  </si>
  <si>
    <t>31670000-3 - Elektryczne części maszyn i aparatury</t>
  </si>
  <si>
    <t>31671000-0 - Szklane bańki do monochromatycznych lamp elektronopromieniowych</t>
  </si>
  <si>
    <t>31671100-1 - Obudowy szklane</t>
  </si>
  <si>
    <t>31671200-2 - Lampy kineskopowe</t>
  </si>
  <si>
    <t>31680000-6 - Elektryczne artykuły i akcesoria</t>
  </si>
  <si>
    <t>31681000-3 - Akcesoria elektryczne</t>
  </si>
  <si>
    <t>31681100-4 - Styki elektryczne</t>
  </si>
  <si>
    <t>31681200-5 - Pompy elektryczne</t>
  </si>
  <si>
    <t>31681300-6 - Obwody elektryczne</t>
  </si>
  <si>
    <t>31681400-7 - Elektryczne elementy składowe</t>
  </si>
  <si>
    <t>31681410-0 - Tworzywa elektryczne</t>
  </si>
  <si>
    <t>31681500-8 - Ogniwa doładowawcze</t>
  </si>
  <si>
    <t>31682000-0 - Wyroby elektryczne</t>
  </si>
  <si>
    <t>31682100-1 - Skrzynki elektryczne</t>
  </si>
  <si>
    <t>31682110-4 - Pokrywy skrzynek elektrycznych</t>
  </si>
  <si>
    <t>31682200-2 - Panele przyrządowe</t>
  </si>
  <si>
    <t>31682210-5 - Aparatura i sprzęt sterujący</t>
  </si>
  <si>
    <t>31682220-8 - Stoły miksujące</t>
  </si>
  <si>
    <t>31682230-1 - Graficzne panele wyświetlające</t>
  </si>
  <si>
    <t>31682300-3 - Urządzenia średniego napięcia</t>
  </si>
  <si>
    <t>31682310-6 - Panele średniego napięcia</t>
  </si>
  <si>
    <t>31682400-4 - Napowietrzne urządzenia elektryczne</t>
  </si>
  <si>
    <t>31682410-7 - Napowietrzne prowadnice kabli</t>
  </si>
  <si>
    <t>31682500-5 - Awaryjny sprzęt elektryczny</t>
  </si>
  <si>
    <t>31682510-8 - Awaryjne układy energetyczne</t>
  </si>
  <si>
    <t>31682520-1 - Awaryjne urządzenia wyłączeniowe</t>
  </si>
  <si>
    <t>31682530-4 - Awaryjne urządzenia energetyczne</t>
  </si>
  <si>
    <t>31682540-7 - Podstacje</t>
  </si>
  <si>
    <t>31700000-3 - Urządzenia elektroniczne, elektromechaniczne i elektrotechniczne</t>
  </si>
  <si>
    <t>31710000-6 - Sprzęt elektroniczny</t>
  </si>
  <si>
    <t>31711000-3 - Artykuły elektroniczne</t>
  </si>
  <si>
    <t>31711100-4 - Elektroniczne elementy składowe</t>
  </si>
  <si>
    <t>31711110-7 - Przekaźniki</t>
  </si>
  <si>
    <t>31711120-0 - Przetworniki</t>
  </si>
  <si>
    <t>31711130-3 - Oporniki</t>
  </si>
  <si>
    <t>31711131-0 - Oporniki elektryczne</t>
  </si>
  <si>
    <t>31711140-6 - Elektrody</t>
  </si>
  <si>
    <t>31711150-9 - Kondensatory elektroniczne</t>
  </si>
  <si>
    <t>31711151-6 - Kondensatory stałe</t>
  </si>
  <si>
    <t>31711152-3 - Kondensatory nastawne lub stałe</t>
  </si>
  <si>
    <t>31711154-0 - Baterie kondensatorów</t>
  </si>
  <si>
    <t>31711155-7 - Sieci kondensatorów</t>
  </si>
  <si>
    <t>31711200-5 - Elektroniczne tablice punktacyjne</t>
  </si>
  <si>
    <t>31711300-6 - Elektroniczne systemy rejestrowania czasu</t>
  </si>
  <si>
    <t>31711310-9 - System do rejestrowania obecności</t>
  </si>
  <si>
    <t>31711400-7 - Zawory i lampy elektronowe</t>
  </si>
  <si>
    <t>31711410-0 - Lampy elektronopromienne do odbiorników telewizyjnych</t>
  </si>
  <si>
    <t>31711411-7 - Kineskopy do odbiorników telewizyjnych</t>
  </si>
  <si>
    <t>31711420-3 - Lampy mikrofalowe i urządzenia</t>
  </si>
  <si>
    <t>31711421-0 - Magnetrony</t>
  </si>
  <si>
    <t>31711422-7 - Urządzenia mikrofalowe</t>
  </si>
  <si>
    <t>31711423-4 - Mikrofalowy sprzęt radiowy</t>
  </si>
  <si>
    <t>31711424-1 - Klistrony</t>
  </si>
  <si>
    <t>31711430-6 - Lampy elektronowe</t>
  </si>
  <si>
    <t>31711440-9 - Lampy elektronowe wzmacniające lub odbiorcze</t>
  </si>
  <si>
    <t>31711500-8 - Części podzespołów elektronicznych</t>
  </si>
  <si>
    <t>31711510-1 - Części kondensatorów elektrycznych</t>
  </si>
  <si>
    <t>31711520-4 - Części elektrycznych oporników, reostatów i potencjometrów</t>
  </si>
  <si>
    <t>31711530-7 - Części zaworów i przewodów elektronicznych</t>
  </si>
  <si>
    <t>31712000-0 - Mikroelektroniczne maszyny i aparatura oraz mikrosystemy</t>
  </si>
  <si>
    <t>31712100-1 - Maszyny i aparatura mikroelektroniczna</t>
  </si>
  <si>
    <t>31712110-4 - Elektroniczne układy scalone i mikromoduły</t>
  </si>
  <si>
    <t>31712111-1 - Karty telefoniczne</t>
  </si>
  <si>
    <t>31712112-8 - Karty SIM</t>
  </si>
  <si>
    <t>31712113-5 - Karty zawierające obwody scalone</t>
  </si>
  <si>
    <t>31712114-2 - Zintegrowane obwody elektroniczne</t>
  </si>
  <si>
    <t>31712115-9 - Mikropodzespoły</t>
  </si>
  <si>
    <t>31712116-6 - Mikroprocesory</t>
  </si>
  <si>
    <t>31712117-3 - Pakiety układów scalonych</t>
  </si>
  <si>
    <t>31712118-0 - Gniazda lub podstawy dla układów scalonych</t>
  </si>
  <si>
    <t>31712119-7 - Pokrywy układów scalonych</t>
  </si>
  <si>
    <t>31712200-2 - Mikrosystemy</t>
  </si>
  <si>
    <t>31712300-3 - Obwody drukowane</t>
  </si>
  <si>
    <t>31712310-6 - Zbiorcze obwody drukowane</t>
  </si>
  <si>
    <t>31712320-9 - Indywidualne obwody drukowane</t>
  </si>
  <si>
    <t>31712330-2 - Półprzewodniki</t>
  </si>
  <si>
    <t>31712331-9 - Fotoogniwa</t>
  </si>
  <si>
    <t>31712332-6 - Tyrystory</t>
  </si>
  <si>
    <t>31712333-3 - Diaki</t>
  </si>
  <si>
    <t>31712334-0 - Triaki</t>
  </si>
  <si>
    <t>31712335-7 - Odłączniki sprzężone optycznie</t>
  </si>
  <si>
    <t>31712336-4 - Oscylatory oparte na kryształach</t>
  </si>
  <si>
    <t>31712340-5 - Diody</t>
  </si>
  <si>
    <t>31712341-2 - Diody świecące</t>
  </si>
  <si>
    <t>31712342-9 - Diody mikrofalowe lub o niewielkim sygnale</t>
  </si>
  <si>
    <t>31712343-6 - Diody Zenera</t>
  </si>
  <si>
    <t>31712344-3 - Diody Schottky’ego</t>
  </si>
  <si>
    <t>31712345-0 - Diody tunelowe</t>
  </si>
  <si>
    <t>31712346-7 - Fotodiody</t>
  </si>
  <si>
    <t>31712347-4 - Diody mocy lub diody słoneczne</t>
  </si>
  <si>
    <t>31712348-1 - Diody laserowe</t>
  </si>
  <si>
    <t>31712349-8 - Diody częstotliwości radiowej (RF)</t>
  </si>
  <si>
    <t>31712350-8 - Tranzystory</t>
  </si>
  <si>
    <t>31712351-5 - Fototranzystory</t>
  </si>
  <si>
    <t>31712352-2 - Tranzystory polowe (FET)</t>
  </si>
  <si>
    <t>31712353-9 - Tranzystory polowe typu metal-tlenek-półprzewodnik (MOSFET)</t>
  </si>
  <si>
    <t>31712354-6 - Chipy tranzystorowe</t>
  </si>
  <si>
    <t>31712355-3 - Tranzystory bipolarne Darlingtona lub o częstotliwości radiowej (RF)</t>
  </si>
  <si>
    <t>31712356-0 - Tranzystory jednozłączowe</t>
  </si>
  <si>
    <t>31712357-7 - Tranzystory bipolarne z izolowaną bramką (IGBT)</t>
  </si>
  <si>
    <t>31712358-4 - Tranzystory polowe złączowe (JFET)</t>
  </si>
  <si>
    <t>31712359-1 - Tranzystory bipolarne złączowe (BJT)</t>
  </si>
  <si>
    <t>31712360-1 - Obsadzone kryształy piezoelektryczne</t>
  </si>
  <si>
    <t>31720000-9 - Urządzenia elektromechaniczne</t>
  </si>
  <si>
    <t>31730000-2 - Sprzęt elektrotechniczny</t>
  </si>
  <si>
    <t>31731000-9 - Artykuły elektrotechniczne</t>
  </si>
  <si>
    <t>31731100-0 - Moduły</t>
  </si>
  <si>
    <t>32000000-3 - Sprzęt radiowy, telewizyjny, komunikacyjny, telekomunikacyjny i podobny</t>
  </si>
  <si>
    <t>32200000-5 - Aparatura transmisyjna do radiotelefonii, radiotelegrafii, transmisji radiowej i telewizyjnej</t>
  </si>
  <si>
    <t>32210000-8 - Sprzęt nadawczy</t>
  </si>
  <si>
    <t>32211000-5 - Urządzenia do nadawania audycji</t>
  </si>
  <si>
    <t>32220000-1 - Telewizyjna aparatura nadawcza bez aparatury odbiorczej</t>
  </si>
  <si>
    <t>32221000-8 - Radiolatarnie</t>
  </si>
  <si>
    <t>32222000-5 - Maszyny kodujące sygnał wideo</t>
  </si>
  <si>
    <t>32223000-2 - Aparatura nadawcza wideo</t>
  </si>
  <si>
    <t>32224000-9 - Telewizyjna aparatura nadawcza</t>
  </si>
  <si>
    <t>32230000-4 - Radiowa aparatura nadawcza z aparaturą odbiorczą</t>
  </si>
  <si>
    <t>32231000-1 - Aparatura telewizyjna o obwodzie zamkniętym</t>
  </si>
  <si>
    <t>32232000-8 - Sprzęt wideokonferencyjny</t>
  </si>
  <si>
    <t>32233000-5 - Stacje wzmacniające częstotliwość radiową</t>
  </si>
  <si>
    <t>32234000-2 - Kamery telewizyjne o obwodzie zamkniętym</t>
  </si>
  <si>
    <t>32235000-9 - Systemy nadzoru o obwodzie zamkniętym</t>
  </si>
  <si>
    <t>32236000-6 - Radiotelefony</t>
  </si>
  <si>
    <t>32237000-3 - Krótkofalówki</t>
  </si>
  <si>
    <t>32240000-7 - Kamery telewizyjne</t>
  </si>
  <si>
    <t>32250000-0 - Telefony komórkowe</t>
  </si>
  <si>
    <t>32251000-7 - Telefony samochodowe</t>
  </si>
  <si>
    <t>32251100-8 - Zestawy niewymagające używania rąk</t>
  </si>
  <si>
    <t>32252000-4 - Telefony GSM</t>
  </si>
  <si>
    <t>32252100-5 - Telefony komórkowe niewymagające używania rąk</t>
  </si>
  <si>
    <t>32252110-8 - Telefony komórkowe niewymagające używania rąk (bezprzewodowe)</t>
  </si>
  <si>
    <t>32260000-3 - Urządzenia do przesyłu danych</t>
  </si>
  <si>
    <t>32270000-6 - Cyfrowa aparatura nadawcza</t>
  </si>
  <si>
    <t>32300000-6 - Odbiorniki telewizyjne i radiowe oraz aparatura nagrywająca dźwięk lub obraz lub aparatura powielająca</t>
  </si>
  <si>
    <t>32310000-9 - Odbiorniki audycji radiowych</t>
  </si>
  <si>
    <t>32320000-2 - Sprzęt telewizyjny i audiowizualny</t>
  </si>
  <si>
    <t>32321000-9 - Telewizyjny sprzęt projekcyjny</t>
  </si>
  <si>
    <t>32321100-0 - Sprzęt filmowy</t>
  </si>
  <si>
    <t>32321200-1 - Urządzenia audiowizualne</t>
  </si>
  <si>
    <t>32321300-2 - Materiały audiowizualne</t>
  </si>
  <si>
    <t>32322000-6 - Urządzenia multimedialne</t>
  </si>
  <si>
    <t>32323000-3 - Monitory wideo</t>
  </si>
  <si>
    <t>32323100-4 - Kolorowe monitory wideo</t>
  </si>
  <si>
    <t>32323200-5 - Monochromatyczne monitory wideo</t>
  </si>
  <si>
    <t>32323300-6 - Urządzenia wideo</t>
  </si>
  <si>
    <t>32323400-7 - Sprzęt wideo do odtwarzania</t>
  </si>
  <si>
    <t>32323500-8 - Urządzenia do nadzoru wideo</t>
  </si>
  <si>
    <t>32324000-0 - Telewizje</t>
  </si>
  <si>
    <t>32324100-1 - Telewizje kolorowe</t>
  </si>
  <si>
    <t>32324200-2 - Telewizje monochromatyczne</t>
  </si>
  <si>
    <t>32324300-3 - Urządzenia telewizyjne</t>
  </si>
  <si>
    <t>32324310-6 - Anteny satelitarne</t>
  </si>
  <si>
    <t>32324400-4 - Anteny telewizyjne</t>
  </si>
  <si>
    <t>32324500-5 - Tunery wideo</t>
  </si>
  <si>
    <t>32324600-6 - Telewizory cyfrowe</t>
  </si>
  <si>
    <t>32330000-5 - Aparatura do nagrywania i powielania dźwięku i obrazu wideo</t>
  </si>
  <si>
    <t>32331000-2 - Gramofony</t>
  </si>
  <si>
    <t>32331100-3 - Adaptery</t>
  </si>
  <si>
    <t>32331200-4 - Odtwarzacze kasetowe</t>
  </si>
  <si>
    <t>32331300-5 - Aparatura do powielania dźwięku</t>
  </si>
  <si>
    <t>32331500-7 - Nagrywarki</t>
  </si>
  <si>
    <t>32331600-8 - Odtwarzacze plików MP3</t>
  </si>
  <si>
    <t>32332000-9 - Rejestratory z taśmą magnetyczną</t>
  </si>
  <si>
    <t>32332100-0 - Dyktafony</t>
  </si>
  <si>
    <t>32332200-1 - Telefoniczne automaty zgłoszeniowe</t>
  </si>
  <si>
    <t>32332300-2 - Nagrywarki dźwięku</t>
  </si>
  <si>
    <t>32333000-6 - Aparatura do nagrywania lub powielania obrazu wideo</t>
  </si>
  <si>
    <t>32333100-7 - Rejestratory obrazu wideo</t>
  </si>
  <si>
    <t>32333200-8 - Kamery wideo</t>
  </si>
  <si>
    <t>32333300-9 - Aparatura do powielania obrazu wideo</t>
  </si>
  <si>
    <t>32333400-0 - Odtwarzacze wideo</t>
  </si>
  <si>
    <t>32340000-8 - Mikrofony i głośniki</t>
  </si>
  <si>
    <t>32341000-5 - Mikrofony</t>
  </si>
  <si>
    <t>32342000-2 - Urządzenia głośnikowe</t>
  </si>
  <si>
    <t>32342100-3 - Słuchawki</t>
  </si>
  <si>
    <t>32342200-4 - Słuchawki douszne</t>
  </si>
  <si>
    <t>32342300-5 - Mikrofony i zestawy głośnikowe</t>
  </si>
  <si>
    <t>32342400-6 - Sprzęt nagłaśniający</t>
  </si>
  <si>
    <t>32342410-9 - Sprzęt dźwiękowy</t>
  </si>
  <si>
    <t>32342411-6 - Mini-głośniki</t>
  </si>
  <si>
    <t>32342412-3 - Głośniki</t>
  </si>
  <si>
    <t>32342420-2 - Studyjne konsole mikserskie</t>
  </si>
  <si>
    <t>32342430-5 - Systemy kompresji dynamiki mowy</t>
  </si>
  <si>
    <t>32342440-8 - System poczty głosowej</t>
  </si>
  <si>
    <t>32342450-1 - Rejestratory głosu</t>
  </si>
  <si>
    <t>32343000-9 - Wzmacniacze</t>
  </si>
  <si>
    <t>32343100-0 - Wzmacniacze częstotliwości akustycznych</t>
  </si>
  <si>
    <t>32343200-1 - Megafony</t>
  </si>
  <si>
    <t>32344000-6 - Aparatura odbiorcza do radiotelefonii lub radiotelegrafii</t>
  </si>
  <si>
    <t>32344100-7 - Przenośne odbiorniki do przywoływania i wywoływania</t>
  </si>
  <si>
    <t>32344110-0 - System generowania głosu</t>
  </si>
  <si>
    <t>32344200-8 - Odbiorniki radiowe</t>
  </si>
  <si>
    <t>32344210-1 - Sprzęt radiowy</t>
  </si>
  <si>
    <t>32344220-4 - Przywoływacze radiowe</t>
  </si>
  <si>
    <t>32344230-7 - Stacje radiowe</t>
  </si>
  <si>
    <t>32344240-0 - Wieże radiowe</t>
  </si>
  <si>
    <t>32344250-3 - Instalacje radiowe</t>
  </si>
  <si>
    <t>32344260-6 - Sprzęt radiowy i multipleksy</t>
  </si>
  <si>
    <t>32344270-9 - Radiowy i telefoniczny sprzęt sterujący</t>
  </si>
  <si>
    <t>32344280-2 - Radia przenośne</t>
  </si>
  <si>
    <t>32350000-1 - Części sprzętu dźwiękowego i wideo</t>
  </si>
  <si>
    <t>32351000-8 - Akcesoria do sprzętu dźwiękowego i wideo</t>
  </si>
  <si>
    <t>32351100-9 - Sprzęt do edytowania obrazu wideo</t>
  </si>
  <si>
    <t>32351200-0 - Ekrany</t>
  </si>
  <si>
    <t>32351300-1 - Akcesoria do urządzeń audio</t>
  </si>
  <si>
    <t>32351310-4 - Kasety audio</t>
  </si>
  <si>
    <t>32352000-5 - Anteny i reflektory</t>
  </si>
  <si>
    <t>32352100-6 - Części sprzętu radiowego i radarowego</t>
  </si>
  <si>
    <t>32352200-7 - Części zapasowe i akcesoria radarowe</t>
  </si>
  <si>
    <t>32353000-2 - Nagrania dźwiękowe</t>
  </si>
  <si>
    <t>32353100-3 - Płyty</t>
  </si>
  <si>
    <t>32353200-4 - Kasety muzyczne</t>
  </si>
  <si>
    <t>32354000-9 - Produkty z kliszy</t>
  </si>
  <si>
    <t>32354100-0 - Klisza radiologiczna</t>
  </si>
  <si>
    <t>32354110-3 - Klisza rentgenowska</t>
  </si>
  <si>
    <t>32354120-6 - Film diazytowy</t>
  </si>
  <si>
    <t>32354200-1 - Taśma filmowa</t>
  </si>
  <si>
    <t>32354300-2 - Film fotograficzny</t>
  </si>
  <si>
    <t>32354400-3 - Film do odbitek natychmiastowych</t>
  </si>
  <si>
    <t>32354500-4 - Filmy wideo</t>
  </si>
  <si>
    <t>32354600-5 - Kasety wideo</t>
  </si>
  <si>
    <t>32354700-6 - Taśmy wideo</t>
  </si>
  <si>
    <t>32354800-7 - Inne klisze</t>
  </si>
  <si>
    <t>32360000-4 - Urządzenia komunikacji wewnętrznej</t>
  </si>
  <si>
    <t>32400000-7 - Sieci</t>
  </si>
  <si>
    <t>32410000-0 - Lokalna sieć komputerowa</t>
  </si>
  <si>
    <t>32411000-7 - Sieć aparatów wrzutowych</t>
  </si>
  <si>
    <t>32412000-4 - Sieci komunikacyjne</t>
  </si>
  <si>
    <t>32412100-5 - Sieć telekomunikacyjna</t>
  </si>
  <si>
    <t>32412110-8 - Sieć internetowa</t>
  </si>
  <si>
    <t>32412120-1 - Sieć intranetowa</t>
  </si>
  <si>
    <t>32413000-1 - Sieć zintegrowana</t>
  </si>
  <si>
    <t>32413100-2 - Rutery sieciowe</t>
  </si>
  <si>
    <t>32415000-5 - Sieć ethernet</t>
  </si>
  <si>
    <t>32416000-2 - Sieć ISDN</t>
  </si>
  <si>
    <t>32416100-3 - Sieć ISDX</t>
  </si>
  <si>
    <t>32417000-9 - Sieci multimedialne</t>
  </si>
  <si>
    <t>32418000-6 - Sieć radiowa</t>
  </si>
  <si>
    <t>32420000-3 - Urządzenia sieciowe</t>
  </si>
  <si>
    <t>32421000-0 - Okablowanie sieciowe</t>
  </si>
  <si>
    <t>32422000-7 - Elementy składowe sieci</t>
  </si>
  <si>
    <t>32423000-4 - Gniazda sieciowe</t>
  </si>
  <si>
    <t>32424000-1 - Infrastruktura sieciowa</t>
  </si>
  <si>
    <t>32425000-8 - Sieciowy system operacyjny</t>
  </si>
  <si>
    <t>32426000-5 - Sieciowy system publikacji</t>
  </si>
  <si>
    <t>32427000-2 - System sieciowy</t>
  </si>
  <si>
    <t>32428000-9 - Modernizacja sieci</t>
  </si>
  <si>
    <t>32429000-6 - Sprzęt sieci telefonicznej</t>
  </si>
  <si>
    <t>32430000-6 - Rozległa sieć komputerowa</t>
  </si>
  <si>
    <t>32440000-9 - Wyposażenie telemetryczne i terminali</t>
  </si>
  <si>
    <t>32441000-6 - Sprzęt telemetryczny</t>
  </si>
  <si>
    <t>32441100-7 - Telemetryczny system nadzoru</t>
  </si>
  <si>
    <t>32441200-8 - Sprzęt telemetryczny i sterujący</t>
  </si>
  <si>
    <t>32441300-9 - System telemetryczny</t>
  </si>
  <si>
    <t>32442000-3 - Wyposażenie terminali</t>
  </si>
  <si>
    <t>32442100-4 - Tablice terminalowe</t>
  </si>
  <si>
    <t>32442200-5 - Skrzynki terminalowe</t>
  </si>
  <si>
    <t>32442300-6 - Emulatory terminalowe</t>
  </si>
  <si>
    <t>32442400-7 - Bloki końcowe</t>
  </si>
  <si>
    <t>32500000-8 - Urządzenia i artykuły telekomunikacyjne</t>
  </si>
  <si>
    <t>32510000-1 - Bezprzewodowy system telekomunikacyjny</t>
  </si>
  <si>
    <t>32520000-4 - Sprzęt i kable telekomunikacyjne</t>
  </si>
  <si>
    <t>32521000-1 - Kable telekomunikacyjne</t>
  </si>
  <si>
    <t>32522000-8 - Sprzęt telekomunikacyjny</t>
  </si>
  <si>
    <t>32523000-5 - Urządzenia telekomunikacyjne</t>
  </si>
  <si>
    <t>32524000-2 - System telekomunikacyjny</t>
  </si>
  <si>
    <t>32530000-7 - Satelitarne urządzenia komunikacyjne</t>
  </si>
  <si>
    <t>32531000-4 - Urządzenia łączności satelitarnej</t>
  </si>
  <si>
    <t>32532000-1 - Talerze satelitarne</t>
  </si>
  <si>
    <t>32533000-8 - Satelitarne stacje naziemne</t>
  </si>
  <si>
    <t>32534000-5 - Platformy satelitarne</t>
  </si>
  <si>
    <t>32540000-0 - Centrale</t>
  </si>
  <si>
    <t>32541000-7 - Wyposażenie centrali</t>
  </si>
  <si>
    <t>32542000-4 - Centrale panelowe</t>
  </si>
  <si>
    <t>32543000-1 - Łącznice telefoniczne</t>
  </si>
  <si>
    <t>32544000-8 - Wyposażenie central prywatnych połączonych z centralą miejską</t>
  </si>
  <si>
    <t>32545000-5 - Systemy central prywatnych połączonych z centralą miejską</t>
  </si>
  <si>
    <t>32546000-2 - Cyfrowe wyposażenie centrali</t>
  </si>
  <si>
    <t>32546100-3 - Centrale cyfrowe</t>
  </si>
  <si>
    <t>32547000-9 - Centrale próżniowe</t>
  </si>
  <si>
    <t>32550000-3 - Sprzęt telefoniczny</t>
  </si>
  <si>
    <t>32551000-0 - Kable telefoniczne i podobny sprzęt</t>
  </si>
  <si>
    <t>32551100-1 - Podłączenia telefoniczne</t>
  </si>
  <si>
    <t>32551200-2 - Centrale telefoniczne</t>
  </si>
  <si>
    <t>32551300-3 - Telefoniczne zestawy słuchawkowe</t>
  </si>
  <si>
    <t>32551400-4 - Sieć telefoniczna</t>
  </si>
  <si>
    <t>32551500-5 - Kable telefoniczne</t>
  </si>
  <si>
    <t>32552000-7 - Aparatura elektryczna do telefonii napowietrznej lub telegrafii</t>
  </si>
  <si>
    <t>32552100-8 - Zestawy do aparatów telefonicznych</t>
  </si>
  <si>
    <t>32552110-1 - Telefony bezprzewodowe</t>
  </si>
  <si>
    <t>32552120-4 - Telefony awaryjne</t>
  </si>
  <si>
    <t>32552130-7 - Telefony publiczne</t>
  </si>
  <si>
    <t>32552140-0 - Sprzęt telefonii płatnej</t>
  </si>
  <si>
    <t>32552150-3 - Telefony dla słabowidzących</t>
  </si>
  <si>
    <t>32552160-6 - Telefony dla słabosłyszących</t>
  </si>
  <si>
    <t>32552200-9 - Teledrukarki</t>
  </si>
  <si>
    <t>32552300-0 - Aparatura centrali telefonicznych lub telegraficznych</t>
  </si>
  <si>
    <t>32552310-3 - Cyfrowe centrale telefoniczne</t>
  </si>
  <si>
    <t>32552320-6 - Multipleksery</t>
  </si>
  <si>
    <t>32552330-9 - Telefoniczna aparatura przełączająca</t>
  </si>
  <si>
    <t>32552400-1 - Aparatura do zmiany przeznaczenia użytkowego częstotliwości dźwięku</t>
  </si>
  <si>
    <t>32552410-4 - Modemy</t>
  </si>
  <si>
    <t>32552420-7 - Przemienniki częstotliwości</t>
  </si>
  <si>
    <t>32552430-0 - Urządzenia kodujące</t>
  </si>
  <si>
    <t>32552500-2 - Aparatura teletekstowa</t>
  </si>
  <si>
    <t>32552510-5 - Terminale wideotekstowe</t>
  </si>
  <si>
    <t>32552520-8 - Urządzenia teleksowe</t>
  </si>
  <si>
    <t>32552600-3 - Domofony</t>
  </si>
  <si>
    <t>32553000-4 - Części elektrycznej aparatury telefonicznej lub telegraficznej</t>
  </si>
  <si>
    <t>32560000-6 - Tworzywa z włókna optycznego</t>
  </si>
  <si>
    <t>32561000-3 - Podłączenia z włókna optycznego</t>
  </si>
  <si>
    <t>32562000-0 - Kable światłowodowe</t>
  </si>
  <si>
    <t>32562100-1 - Kable światłowodowe do przesyłu informacji</t>
  </si>
  <si>
    <t>32562200-2 - Światłowodowe kable telekomunikacyjne</t>
  </si>
  <si>
    <t>32562300-3 - Światłowodowe kable do przesyłu danych</t>
  </si>
  <si>
    <t>32570000-9 - Urządzenia łączności</t>
  </si>
  <si>
    <t>32571000-6 - Infrastruktura komunikacyjna</t>
  </si>
  <si>
    <t>32572000-3 - Kabel komunikacyjny</t>
  </si>
  <si>
    <t>32572100-4 - Kabel komunikacyjny z wielokrotnymi przewodnikami elektrycznymi</t>
  </si>
  <si>
    <t>32572200-5 - Kabel komunikacyjny z przewodnikami współosiowymi</t>
  </si>
  <si>
    <t>32572300-6 - Kabel komunikacyjny specjalnego zastosowania</t>
  </si>
  <si>
    <t>32573000-0 - Komunikacyjny system sterowania</t>
  </si>
  <si>
    <t>32580000-2 - Sprzęt do obsługi danych</t>
  </si>
  <si>
    <t>32581000-9 - Sprzęt do przesyłu danych</t>
  </si>
  <si>
    <t>32581100-0 - Kabel do transmisji danych</t>
  </si>
  <si>
    <t>32581110-3 - Kabel do transmisji danych z wielokrotnymi przewodnikami</t>
  </si>
  <si>
    <t>32581120-6 - Kabel do transmisji danych z przewodnikami współosiowymi</t>
  </si>
  <si>
    <t>32581130-9 - Kabel do transmisji danych specjalnego zastosowania</t>
  </si>
  <si>
    <t>32581200-1 - Urządzenia faksowe</t>
  </si>
  <si>
    <t>32581210-4 - Akcesoria i elementy składowe do urządzeń faksowych</t>
  </si>
  <si>
    <t>32582000-6 - Nośniki danych</t>
  </si>
  <si>
    <t>32583000-3 - Nośniki danych i głosu</t>
  </si>
  <si>
    <t>32584000-0 - Nośniki z zapisem danych</t>
  </si>
  <si>
    <t>33000000-0 - Urządzenia medyczne, farmaceutyki i produkty do pielęgnacji ciała</t>
  </si>
  <si>
    <t>33100000-1 - Urządzenia medyczne</t>
  </si>
  <si>
    <t>33110000-4 - Sprzęt obrazujący do użytku medycznego, stomatologicznego i weterynaryjnego</t>
  </si>
  <si>
    <t>33111000-1 - Aparatura rentgenowska</t>
  </si>
  <si>
    <t>33111100-2 - Stoły rentgenowskie</t>
  </si>
  <si>
    <t>33111200-3 - Rentgenowskie stacje robocze</t>
  </si>
  <si>
    <t>33111300-4 - Rentgenowskie urządzenia przetwarzające</t>
  </si>
  <si>
    <t>33111400-5 - Urządzenia do fluoroskopii rentgenowskiej</t>
  </si>
  <si>
    <t>33111500-6 - Stomatologiczne aparaty rentgenowskie</t>
  </si>
  <si>
    <t>33111600-7 - Urządzenia radiograficzne</t>
  </si>
  <si>
    <t>33111610-0 - Jednostki rezonansu magnetycznego</t>
  </si>
  <si>
    <t>33111620-3 - Aparaty wykorzystujące promieniowanie gamma</t>
  </si>
  <si>
    <t>33111640-9 - Termografy</t>
  </si>
  <si>
    <t>33111650-2 - Urządzenia do mammografii</t>
  </si>
  <si>
    <t>33111660-5 - Denzytometry do pomiaru gęstości kości</t>
  </si>
  <si>
    <t>33111700-8 - Pomieszczenia do angiografii</t>
  </si>
  <si>
    <t>33111710-1 - Wyroby do angiografii</t>
  </si>
  <si>
    <t>33111720-4 - Urządzenia do angiografii</t>
  </si>
  <si>
    <t>33111721-1 - Cyfrowe urządzenia do angiografii</t>
  </si>
  <si>
    <t>33111730-7 - Wyroby do angioplastyki</t>
  </si>
  <si>
    <t>33111740-0 - Urządzenia do angioplastyki</t>
  </si>
  <si>
    <t>33111800-9 - Diagnostyczny system rentgenowski</t>
  </si>
  <si>
    <t>33112000-8 - Sprzęt obrazujący pogłosowy, ultradźwiękowy i dopplerowski</t>
  </si>
  <si>
    <t>33112100-9 - Ultrasonograf do badania serca</t>
  </si>
  <si>
    <t>33112200-0 - Aparaty ultrasonograficzne</t>
  </si>
  <si>
    <t>33112300-1 - Skanery ultradźwiękowe</t>
  </si>
  <si>
    <t>33112310-4 - Ultrasonokardiografy</t>
  </si>
  <si>
    <t>33112320-7 - Urządzenia Dopplera</t>
  </si>
  <si>
    <t>33112330-0 - Echoencefalografy</t>
  </si>
  <si>
    <t>33112340-3 - Echokardiografy</t>
  </si>
  <si>
    <t>33113000-5 - Urządzenia do obrazowania rezonansu magnetycznego</t>
  </si>
  <si>
    <t>33113100-6 - Skanery rezonansu magnetycznego</t>
  </si>
  <si>
    <t>33113110-9 - Atomowe skanery do rezonansu magnetycznego</t>
  </si>
  <si>
    <t>33114000-2 - Urządzenia do spektroskopii</t>
  </si>
  <si>
    <t>33115000-9 - Urządzenia do tomografii</t>
  </si>
  <si>
    <t>33115100-0 - Skanery do tomografii komputerowej</t>
  </si>
  <si>
    <t>33115200-1 - Skanery do tomografii komputerowej osiowej</t>
  </si>
  <si>
    <t>33120000-7 - Systemy rejestrujące i urządzenia badawcze</t>
  </si>
  <si>
    <t>33121000-4 - Ambulatoryjny system rejestrujący</t>
  </si>
  <si>
    <t>33121100-5 - Elektroencefalografy</t>
  </si>
  <si>
    <t>33121200-6 - Urządzenia do scyntygrafii</t>
  </si>
  <si>
    <t>33121300-7 - Elektromiografy</t>
  </si>
  <si>
    <t>33121400-8 - Audiometry</t>
  </si>
  <si>
    <t>33121500-9 - Elektrokardiogram</t>
  </si>
  <si>
    <t>33122000-1 - Sprzęt oftalmologiczny</t>
  </si>
  <si>
    <t>33123000-8 - Urządzenia do diagnostyki sercowo-naczyniowej</t>
  </si>
  <si>
    <t>33123100-9 - Tensjometr</t>
  </si>
  <si>
    <t>33123200-0 - Urządzenia do elektrokardiografii</t>
  </si>
  <si>
    <t>33123210-3 - Urządzenia do monitorowania czynności serca</t>
  </si>
  <si>
    <t>33123220-6 - Urządzenia do kardioangiografii</t>
  </si>
  <si>
    <t>33123230-9 - Kardiografy</t>
  </si>
  <si>
    <t>33124000-5 - Urządzenia i wyroby diagnostyczne i radiodiagnostyczne</t>
  </si>
  <si>
    <t>33124100-6 - Urządzenia diagnostyczne</t>
  </si>
  <si>
    <t>33124110-9 - Systemy diagnostyczne</t>
  </si>
  <si>
    <t>33124120-2 - Diagnostyczne urządzenia ultradźwiękowe</t>
  </si>
  <si>
    <t>33124130-5 - Wyroby diagnostyczne</t>
  </si>
  <si>
    <t>33124131-2 - Paski odczynnikowe</t>
  </si>
  <si>
    <t>33124200-7 - Urządzenia radiodiagnostyczne</t>
  </si>
  <si>
    <t>33124210-0 - Wyroby radiodiagnostyczne</t>
  </si>
  <si>
    <t>33125000-2 - Urządzenia do badań urologicznych</t>
  </si>
  <si>
    <t>33126000-9 - Urządzenia stomatologiczne</t>
  </si>
  <si>
    <t>33127000-6 - Urządzenia do analizy immunologicznej</t>
  </si>
  <si>
    <t>33128000-3 - Lasery medyczne inne niż stosowane w chirurgii</t>
  </si>
  <si>
    <t>33130000-0 - Instrumenty i urządzenia stomatologiczne i specjalistyczne</t>
  </si>
  <si>
    <t>33131000-7 - Stomatologiczne instrumenty ręczne</t>
  </si>
  <si>
    <t>33131100-8 - Przyrządy chirurgii stomatologicznej</t>
  </si>
  <si>
    <t>33131110-1 - Szczypce, szczoteczki/pędzelki, rozwieracze i polerki dentystyczne</t>
  </si>
  <si>
    <t>33131111-8 - Szczypce dentystyczne</t>
  </si>
  <si>
    <t>33131112-5 - Robocze szczoteczki/pędzelki dentystyczne</t>
  </si>
  <si>
    <t>33131113-2 - Rozwieracze dentystyczne</t>
  </si>
  <si>
    <t>33131114-9 - Polerki dentystyczne</t>
  </si>
  <si>
    <t>33131120-4 - Dentystyczne urządzenia do kriochirurgii, głębokościomierze, dźwignie i ekskawatory</t>
  </si>
  <si>
    <t>33131121-1 - Dentystyczne zestawy do kriochirurgii</t>
  </si>
  <si>
    <t>33131122-8 - Głębokościomierze dentystyczne</t>
  </si>
  <si>
    <t>33131123-5 - Dźwignie dentystyczne</t>
  </si>
  <si>
    <t>33131124-2 - Ekskawatory dentystyczne</t>
  </si>
  <si>
    <t>33131130-7 - Ochraniacze dentystyczne na palce i kleszcze dentystyczne</t>
  </si>
  <si>
    <t>33131131-4 - Ochraniacze dentystyczne na palce</t>
  </si>
  <si>
    <t>33131132-1 - Kleszcze dentystyczne</t>
  </si>
  <si>
    <t>33131140-0 - Lusterka i rozwiertaki dentystyczne</t>
  </si>
  <si>
    <t>33131141-7 - Lusterka dentystyczne</t>
  </si>
  <si>
    <t>33131142-4 - Rozwiertaki dentystyczne</t>
  </si>
  <si>
    <t>33131150-3 - Narzędzia do wierzchołków korzeni, skalery i skale dentystyczne</t>
  </si>
  <si>
    <t>33131151-0 - Narzędzia dentystyczne do wierzchołków korzeni</t>
  </si>
  <si>
    <t>33131152-7 - Skalery dentystyczne</t>
  </si>
  <si>
    <t>33131153-4 - Skale dentystyczne</t>
  </si>
  <si>
    <t>33131160-6 - Nożyczki i noże dentystyczne</t>
  </si>
  <si>
    <t>33131161-3 - Nożyczki dentystyczne</t>
  </si>
  <si>
    <t>33131162-0 - Noże dentystyczne</t>
  </si>
  <si>
    <t>33131170-9 - Dentystyczne łopatki, pęsety i narzędzia do formowania wosku</t>
  </si>
  <si>
    <t>33131171-6 - Łopatki dentystyczne</t>
  </si>
  <si>
    <t>33131172-3 - Pęsety dentystyczne</t>
  </si>
  <si>
    <t>33131173-0 - Narzędzia dentystyczne do formowania wosku</t>
  </si>
  <si>
    <t>33131200-9 - Stomatologiczne igły do szycia</t>
  </si>
  <si>
    <t>33131300-0 - Stomatologiczne przyrządy jednorazowego użytku</t>
  </si>
  <si>
    <t>33131400-1 - Sondy stomatologiczne</t>
  </si>
  <si>
    <t>33131500-2 - Stomatologiczne przyrządy do ekstrakcji</t>
  </si>
  <si>
    <t>33131510-5 - Wiertła stomatologiczne</t>
  </si>
  <si>
    <t>33131600-3 - Przyrządy do wypełnień stomatologicznych</t>
  </si>
  <si>
    <t>33132000-4 - Implanty stomatologiczne</t>
  </si>
  <si>
    <t>33133000-1 - Akcesoria do odcisków stomatologicznych</t>
  </si>
  <si>
    <t>33134000-8 - Akcesoria endodontyczne</t>
  </si>
  <si>
    <t>33135000-5 - Urządzenia ortodontyczne</t>
  </si>
  <si>
    <t>33136000-2 - Przyrządy obrotowe i ścierne</t>
  </si>
  <si>
    <t>33137000-9 - Akcesoria profilaktyki stomatologicznej</t>
  </si>
  <si>
    <t>33138000-6 - Aparaty korekcyjne</t>
  </si>
  <si>
    <t>33138100-7 - Protezy zębowe</t>
  </si>
  <si>
    <t>33140000-3 - Materiały medyczne</t>
  </si>
  <si>
    <t>33141000-0 - Jednorazowe, niechemiczne artykuły medyczne i hematologiczne</t>
  </si>
  <si>
    <t>33141100-1 - Opatrunki, zaciski, szwy, podwiązki</t>
  </si>
  <si>
    <t>33141110-4 - Opatrunki</t>
  </si>
  <si>
    <t>33141111-1 - Opatrunki przylepne</t>
  </si>
  <si>
    <t>33141112-8 - Plastry</t>
  </si>
  <si>
    <t>33141113-4 - Bandaże</t>
  </si>
  <si>
    <t>33141114-2 - Gaza medyczna</t>
  </si>
  <si>
    <t>33141115-9 - Wata medyczna</t>
  </si>
  <si>
    <t>33141116-6 - Zestawy opatrunkowe</t>
  </si>
  <si>
    <t>33141117-3 - Wełna bawełniana</t>
  </si>
  <si>
    <t>33141118-0 - Waciki</t>
  </si>
  <si>
    <t>33141119-7 - Kompresy</t>
  </si>
  <si>
    <t>33141120-7 - Zaciski, szwy, podwiązki naczyniowe</t>
  </si>
  <si>
    <t>33141121-4 - Szwy chirurgiczne</t>
  </si>
  <si>
    <t>33141122-1 - Klamry chirurgiczne</t>
  </si>
  <si>
    <t>33141123-8 - Pojemniki na skalpele</t>
  </si>
  <si>
    <t>33141124-5 - Podkładki pod skalpele</t>
  </si>
  <si>
    <t>33141125-2 - Tworzywa do szwów chirurgicznych</t>
  </si>
  <si>
    <t>33141126-9 - Podwiązki naczyniowe</t>
  </si>
  <si>
    <t>33141127-6 - Hemostatyki wchłanialne</t>
  </si>
  <si>
    <t>33141128-3 - Igły do szycia</t>
  </si>
  <si>
    <t>33141200-2 - Cewniki</t>
  </si>
  <si>
    <t>33141210-5 - Pojemniki do cewników</t>
  </si>
  <si>
    <t>33141220-8 - Kaniula</t>
  </si>
  <si>
    <t>33141230-1 - Rozszerzadła</t>
  </si>
  <si>
    <t>33141240-4 - Akcesoria cewnikowe</t>
  </si>
  <si>
    <t>33141300-3 - Urządzenia do nakłuwania żył, pobierania krwi</t>
  </si>
  <si>
    <t>33141310-6 - Strzykawki</t>
  </si>
  <si>
    <t>33141320-9 - Igły medyczne</t>
  </si>
  <si>
    <t>33141321-6 - Igły do znieczulania</t>
  </si>
  <si>
    <t>33141322-3 - Igły do tętnic</t>
  </si>
  <si>
    <t>33141323-0 - Igły do biopsji</t>
  </si>
  <si>
    <t>33141324-7 - Igły do dializy</t>
  </si>
  <si>
    <t>33141325-4 - Igły do przetok</t>
  </si>
  <si>
    <t>33141326-1 - Igły do procedur radiologicznych</t>
  </si>
  <si>
    <t>33141327-8 - Igły z dodatkowym otworkiem</t>
  </si>
  <si>
    <t>33141328-5 - Igły do znieczuleń miejscowych</t>
  </si>
  <si>
    <t>33141329-2 - Igły do diagnostyki prenatalnej</t>
  </si>
  <si>
    <t>33141400-4 - Przecinaki i noże chirurgiczne, rękawice chirurgiczne</t>
  </si>
  <si>
    <t>33141410-7 - Przecinaki i noże chirurgiczne</t>
  </si>
  <si>
    <t>33141411-4 - Skalpele i noże chirurgiczne</t>
  </si>
  <si>
    <t>33141420-0 - Rękawice chirurgiczne</t>
  </si>
  <si>
    <t>33141500-5 - Produkty hematologiczne</t>
  </si>
  <si>
    <t>33141510-8 - Produkty krwiopochodne</t>
  </si>
  <si>
    <t>33141520-1 - Wyciągi z osocza</t>
  </si>
  <si>
    <t>33141530-4 - Koagulanty krwi</t>
  </si>
  <si>
    <t>33141540-7 - Albumina</t>
  </si>
  <si>
    <t>33141550-0 - Heparyna</t>
  </si>
  <si>
    <t>33141560-3 - Organy ludzkie</t>
  </si>
  <si>
    <t>33141570-6 - Krew ludzka</t>
  </si>
  <si>
    <t>33141580-9 - Krew zwierzęca</t>
  </si>
  <si>
    <t>33141600-6 - Zbiorniki i torby do gromadzenia płynów ustrojowych, dreny i zestawy</t>
  </si>
  <si>
    <t>33141610-9 - Torby do gromadzenia płynów ustrojowych</t>
  </si>
  <si>
    <t>33141613-0 - Pojemniki na krew</t>
  </si>
  <si>
    <t>33141614-7 - Pojemniki na osocze krwi</t>
  </si>
  <si>
    <t>33141615-4 - Pojemniki na mocz</t>
  </si>
  <si>
    <t>33141620-2 - Zestawy medyczne</t>
  </si>
  <si>
    <t>33141621-9 - Zestawy używane w przypadku nietrzymania moczu</t>
  </si>
  <si>
    <t>33141622-6 - Zestawy zabezpieczające przed AIDS</t>
  </si>
  <si>
    <t>33141623-3 - Zestawy pierwszej pomocy</t>
  </si>
  <si>
    <t>33141624-0 - Zestawy do podawania leków</t>
  </si>
  <si>
    <t>33141625-7 - Zestawy diagnostyczne</t>
  </si>
  <si>
    <t>33141626-4 - Zestawy dawkujące</t>
  </si>
  <si>
    <t>33141630-5 - Filtry osocza krwi</t>
  </si>
  <si>
    <t>33141640-8 - Dreny</t>
  </si>
  <si>
    <t>33141641-5 - Sondy</t>
  </si>
  <si>
    <t>33141642-2 - Akcesoria do drenażu</t>
  </si>
  <si>
    <t>33141700-7 - Wyroby ortopedyczne</t>
  </si>
  <si>
    <t>33141710-0 - Kule</t>
  </si>
  <si>
    <t>33141720-3 - Pomoce do chodzenia</t>
  </si>
  <si>
    <t>33141730-6 - Kołnierze chirurgiczne</t>
  </si>
  <si>
    <t>33141740-9 - Obuwie ortopedyczne</t>
  </si>
  <si>
    <t>33141750-2 - Sztuczne stawy</t>
  </si>
  <si>
    <t>33141760-5 - Łupki</t>
  </si>
  <si>
    <t>33141770-8 - Wyroby używane w przypadku złamań, śruby i płyty</t>
  </si>
  <si>
    <t>33141800-8 - Wyroby stomatologiczne</t>
  </si>
  <si>
    <t>33141810-1 - Tworzywa do wypełnień stomatologicznych</t>
  </si>
  <si>
    <t>33141820-4 - Korony</t>
  </si>
  <si>
    <t>33141821-1 - Korony porcelanowe</t>
  </si>
  <si>
    <t>33141822-8 - Korony akrylowe</t>
  </si>
  <si>
    <t>33141830-7 - Podkłady cementowe</t>
  </si>
  <si>
    <t>33141840-0 - Hemostatyki stomatologiczne</t>
  </si>
  <si>
    <t>33141850-3 - Produkty higieny stomatologicznej</t>
  </si>
  <si>
    <t>33141900-9 - Lancety</t>
  </si>
  <si>
    <t>33150000-6 - Urządzenia do radioterapii, mechanoterapii, elektroterapii i fizykoterapii</t>
  </si>
  <si>
    <t>33151000-3 - Urządzenia i wyroby do radioterapii</t>
  </si>
  <si>
    <t>33151100-4 - Urządzenia do leczenia promieniowaniem gamma</t>
  </si>
  <si>
    <t>33151200-5 - Urządzenia do terapii rentgenowskiej</t>
  </si>
  <si>
    <t>33151300-6 - Spektrografy</t>
  </si>
  <si>
    <t>33151400-7 - Wyroby do radioterapii</t>
  </si>
  <si>
    <t>33152000-0 - Inkubatory</t>
  </si>
  <si>
    <t>33153000-7 - Kleszcze do kruszenia kamieni</t>
  </si>
  <si>
    <t>33154000-4 - Urządzenia do mechanoterapii</t>
  </si>
  <si>
    <t>33155000-1 - Przyrządy do fizykoterapii</t>
  </si>
  <si>
    <t>33156000-8 - Przyrządy do testów psychologicznych</t>
  </si>
  <si>
    <t>33157000-5 - Urządzenia do terapii gazowej i oddechowej</t>
  </si>
  <si>
    <t>33157100-6 - Maski do gazów medycznych</t>
  </si>
  <si>
    <t>33157110-9 - Maski tlenowe</t>
  </si>
  <si>
    <t>33157200-7 - Zestawy tlenowe</t>
  </si>
  <si>
    <t>33157300-8 - Namioty tlenowe</t>
  </si>
  <si>
    <t>33157400-9 - Medyczna aparatura oddechowa</t>
  </si>
  <si>
    <t>33157500-0 - Komory hiperbaryczne</t>
  </si>
  <si>
    <t>33157700-2 - Worki ambu</t>
  </si>
  <si>
    <t>33157800-3 - Urządzenia do podawania tlenu</t>
  </si>
  <si>
    <t>33157810-6 - Urządzenia do terapii tlenowej</t>
  </si>
  <si>
    <t>33158000-2 - Aparatura do terapii elektrycznej, elektromagnetycznej i mechanicznej</t>
  </si>
  <si>
    <t>33158100-3 - Urządzenia elektromagnetyczne</t>
  </si>
  <si>
    <t>33158200-4 - Urządzenia do elektroterapii</t>
  </si>
  <si>
    <t>33158210-7 - Stymulatory</t>
  </si>
  <si>
    <t>33158300-5 - Urządzenia medyczne emitujące promieniowanie ultrafioletowe</t>
  </si>
  <si>
    <t>33158400-6 - Sprzęt do terapii mechanicznej</t>
  </si>
  <si>
    <t>33158500-7 - Przyrządy medyczne na podczerwień</t>
  </si>
  <si>
    <t>33159000-9 - System chemii klinicznej</t>
  </si>
  <si>
    <t>33160000-9 - Techniki operacyjne</t>
  </si>
  <si>
    <t>33161000-6 - Urządzenia elektrochirurgiczne</t>
  </si>
  <si>
    <t>33162000-3 - Urządzenia i przyrządy używane na salach operacyjnych</t>
  </si>
  <si>
    <t>33162100-4 - Urządzenia używane na salach operacyjnych</t>
  </si>
  <si>
    <t>33162200-5 - Przyrządy używane na salach operacyjnych</t>
  </si>
  <si>
    <t>33163000-0 - Namioty do użytku medycznego</t>
  </si>
  <si>
    <t>33164000-7 - Urządzenia do koelioskopii</t>
  </si>
  <si>
    <t>33164100-8 - Kolposkopy</t>
  </si>
  <si>
    <t>33165000-4 - Przyrządy do kriochirurgii i krioterapii</t>
  </si>
  <si>
    <t>33166000-1 - Przyrządy dermatologiczne</t>
  </si>
  <si>
    <t>33167000-8 - Lampy chirurgiczne</t>
  </si>
  <si>
    <t>33168000-5 - Przyrządy do endoskopii, endochirurgii</t>
  </si>
  <si>
    <t>33168100-6 - Endoskopy</t>
  </si>
  <si>
    <t>33169000-2 - Przyrządy chirurgiczne</t>
  </si>
  <si>
    <t>33169100-3 - Lasery chirurgiczne</t>
  </si>
  <si>
    <t>33169200-4 - Kosze chirurgiczne</t>
  </si>
  <si>
    <t>33169300-5 - Tace chirurgiczne</t>
  </si>
  <si>
    <t>33169400-6 - Pojemniki chirurgiczne</t>
  </si>
  <si>
    <t>33169500-7 - Systemy chirurgiczne do lokalizacji i śledzenia</t>
  </si>
  <si>
    <t>33170000-2 - Aparatura do anestezji i resuscytacji</t>
  </si>
  <si>
    <t>33171000-9 - Przyrządy do anestezji i resuscytacji</t>
  </si>
  <si>
    <t>33171100-0 - Przyrządy do anestezji</t>
  </si>
  <si>
    <t>33171110-3 - Maski do anestezji</t>
  </si>
  <si>
    <t>33171200-1 - Przyrządy do resuscytacji</t>
  </si>
  <si>
    <t>33171210-4 - Maski do resuscytacji</t>
  </si>
  <si>
    <t>33171300-2 - Zestawy do znieczuleń miejscowych</t>
  </si>
  <si>
    <t>33172000-6 - Urządzenia do anestezji i resuscytacji</t>
  </si>
  <si>
    <t>33172100-7 - Urządzenia do anestezji</t>
  </si>
  <si>
    <t>33172200-8 - Urządzenia do resuscytacji</t>
  </si>
  <si>
    <t>33180000-5 - Wsparcie czynnościowe</t>
  </si>
  <si>
    <t>33181000-2 - Urządzenia do terapii nerkowej</t>
  </si>
  <si>
    <t>33181100-3 - Urządzenia do hemodializy</t>
  </si>
  <si>
    <t>33181200-4 - Filtry do dializy</t>
  </si>
  <si>
    <t>33181300-5 - Monitory do hemodializy</t>
  </si>
  <si>
    <t>33181400-6 - Wielofunkcyjne urządzenia do hemodializy</t>
  </si>
  <si>
    <t>33181500-7 - Wyroby do terapii nerkowej</t>
  </si>
  <si>
    <t>33181510-0 - Płyny do terapii nerkowej</t>
  </si>
  <si>
    <t>33181520-3 - Wyroby do dializy nerkowej</t>
  </si>
  <si>
    <t>33182000-9 - Urządzenia do wspomagania serca</t>
  </si>
  <si>
    <t>33182100-0 - Defibrylatory</t>
  </si>
  <si>
    <t>33182200-1 - Urządzenia do stymulacji pracy serca</t>
  </si>
  <si>
    <t>33182210-4 - Rozruszniki serca</t>
  </si>
  <si>
    <t>33182220-7 - Zastawki serca</t>
  </si>
  <si>
    <t>33182230-0 - Sztuczne komory serca</t>
  </si>
  <si>
    <t>33182240-3 - Części i akcesoria do rozruszników serca</t>
  </si>
  <si>
    <t>33182241-0 - Baterie do rozruszników serca</t>
  </si>
  <si>
    <t>33182300-2 - Urządzenia do chirurgii serca</t>
  </si>
  <si>
    <t>33182400-3 - System do rentgena serca</t>
  </si>
  <si>
    <t>33183000-6 - Dodatkowe wyroby ortopedyczne</t>
  </si>
  <si>
    <t>33183100-7 - Implanty ortopedyczne</t>
  </si>
  <si>
    <t>33183200-8 - Protezy ortopedyczne</t>
  </si>
  <si>
    <t>33183300-9 - Urządzenia do osteosyntezy</t>
  </si>
  <si>
    <t>33184000-3 - Sztuczne części ciała</t>
  </si>
  <si>
    <t>33184100-4 - Implanty chirurgiczne</t>
  </si>
  <si>
    <t>33184200-5 - Protezy naczyniowe</t>
  </si>
  <si>
    <t>33184300-6 - Sztuczne części serca</t>
  </si>
  <si>
    <t>33184400-7 - Protezy piersi</t>
  </si>
  <si>
    <t>33184410-0 - Wewnętrzne protezy piersi</t>
  </si>
  <si>
    <t>33184420-3 - Zewnętrzne protezy piersi</t>
  </si>
  <si>
    <t>33184500-8 - Endoprotezy naczyń wieńcowych</t>
  </si>
  <si>
    <t>33184600-9 - Sztuczne gałki oczne</t>
  </si>
  <si>
    <t>33185000-0 - Aparaty słuchowe</t>
  </si>
  <si>
    <t>33185100-1 - Części i akcesoria do aparatów słuchowych</t>
  </si>
  <si>
    <t>33185200-2 - Implanty ślimakowe</t>
  </si>
  <si>
    <t>33185300-3 - Implanty otolaryngologiczne</t>
  </si>
  <si>
    <t>33185400-4 - Sztuczna krtań</t>
  </si>
  <si>
    <t>33186000-7 - Pozaustrojowe układy krążeniowe</t>
  </si>
  <si>
    <t>33186100-8 - Urządzenia do natleniania</t>
  </si>
  <si>
    <t>33186200-9 - Urządzenia do ogrzewania krwi i płynów</t>
  </si>
  <si>
    <t>33190000-8 - Różne urządzenia i produkty medyczne</t>
  </si>
  <si>
    <t>33191000-5 - Urządzenia sterylizujące, dezynfekcyjne i higieniczne</t>
  </si>
  <si>
    <t>33191100-6 - Urządzenia sterylizujące</t>
  </si>
  <si>
    <t>33191110-9 - Autoklawy</t>
  </si>
  <si>
    <t>33192000-2 - Meble medyczne</t>
  </si>
  <si>
    <t>33192100-3 - Łóżka do użytku medycznego</t>
  </si>
  <si>
    <t>33192110-6 - Łóżka ortopedyczne</t>
  </si>
  <si>
    <t>33192120-9 - Łóżka szpitalne</t>
  </si>
  <si>
    <t>33192130-2 - Łóżka z silnikiem</t>
  </si>
  <si>
    <t>33192140-5 - Kozetki psychiatryczne</t>
  </si>
  <si>
    <t>33192150-8 - Łóżka terapeutyczne</t>
  </si>
  <si>
    <t>33192160-1 - Nosze</t>
  </si>
  <si>
    <t>33192200-4 - Stoły medyczne</t>
  </si>
  <si>
    <t>33192210-7 - Stoły do badania</t>
  </si>
  <si>
    <t>33192230-3 - Stoły operacyjne</t>
  </si>
  <si>
    <t>33192300-5 - Meble medyczne, z wyjątkiem łóżek i stołów</t>
  </si>
  <si>
    <t>33192310-8 - Wyciągi lub podwieszenia do łóżek medycznych</t>
  </si>
  <si>
    <t>33192320-1 - Uchwyty do butelek na mocz</t>
  </si>
  <si>
    <t>33192330-4 - Podkładki do transfuzji</t>
  </si>
  <si>
    <t>33192340-7 - Meble stanowiące wyposażenie sal operacyjnych, z wyjątkiem stołów</t>
  </si>
  <si>
    <t>33192350-0 - Szafa do hodowli medycznych</t>
  </si>
  <si>
    <t>33192400-6 - Stanowiska stomatologiczne</t>
  </si>
  <si>
    <t>33192410-9 - Fotele stomatologiczne</t>
  </si>
  <si>
    <t>33192500-7 - Probówki</t>
  </si>
  <si>
    <t>33192600-8 - Sprzęt do podnoszenia dla służby zdrowia</t>
  </si>
  <si>
    <t>33193000-9 - Pojazdy inwalidzkie, wózki inwalidzkie i podobne urządzenia</t>
  </si>
  <si>
    <t>33193100-0 - Pojazdy inwalidzkie i wózki inwalidzkie</t>
  </si>
  <si>
    <t>33193110-3 - Pojazdy inwalidzkie</t>
  </si>
  <si>
    <t>33193120-6 - Wózki inwalidzkie</t>
  </si>
  <si>
    <t>33193121-3 - Wózki inwalidzkie z silnikiem</t>
  </si>
  <si>
    <t>33193200-1 - Części i akcesoria do pojazdów i wózków inwalidzkich</t>
  </si>
  <si>
    <t>33193210-4 - Części i akcesoria do pojazdów inwalidzkich</t>
  </si>
  <si>
    <t>33193211-1 - Silniki do pojazdów inwalidzkich</t>
  </si>
  <si>
    <t>33193212-8 - Układy kierownicze do pojazdów inwalidzkich</t>
  </si>
  <si>
    <t>33193213-5 - Układy sterowania do pojazdów inwalidzkich</t>
  </si>
  <si>
    <t>33193214-2 - Zawieszenia do pojazdów inwalidzkich</t>
  </si>
  <si>
    <t>33193220-7 - Części i akcesoria do wózków inwalidzkich</t>
  </si>
  <si>
    <t>33193221-4 - Siedziska do wózków inwalidzkich</t>
  </si>
  <si>
    <t>33193222-1 - Ramy do wózków inwalidzkich</t>
  </si>
  <si>
    <t>33193223-8 - Fotele do wózków inwalidzkich</t>
  </si>
  <si>
    <t>33193224-5 - Koła do wózków inwalidzkich</t>
  </si>
  <si>
    <t>33193225-2 - Opony do wózków inwalidzkich</t>
  </si>
  <si>
    <t>33194000-6 - Urządzenia i przyrządy do transfuzji i infuzji</t>
  </si>
  <si>
    <t>33194100-7 - Urządzenia i przyrządy do infuzji</t>
  </si>
  <si>
    <t>33194110-0 - Pompy infuzyjne</t>
  </si>
  <si>
    <t>33194120-3 - Artykuły do infuzji</t>
  </si>
  <si>
    <t>33194200-8 - Urządzenia i przyrządy do transfuzji</t>
  </si>
  <si>
    <t>33194210-1 - Urządzenia do transfuzji krwi</t>
  </si>
  <si>
    <t>33194220-4 - Wyroby do transfuzji krwi</t>
  </si>
  <si>
    <t>33195000-3 - System monitorowania pacjentów</t>
  </si>
  <si>
    <t>33195100-4 - Monitory</t>
  </si>
  <si>
    <t>33195110-7 - Monitory do kontrolowania czynności oddechowej</t>
  </si>
  <si>
    <t>33195200-5 - Centralna jednostka monitorująca</t>
  </si>
  <si>
    <t>33196000-0 - Pomoce medyczne</t>
  </si>
  <si>
    <t>33196100-1 - Sprzęt dla osób starszych</t>
  </si>
  <si>
    <t>33196200-2 - Sprzęt dla osób niepełnosprawnych</t>
  </si>
  <si>
    <t>33197000-7 - Medyczne urządzenia komputerowe</t>
  </si>
  <si>
    <t>33198000-4 - Szpitalne wyroby papierowe</t>
  </si>
  <si>
    <t>33198100-5 - Okłady papierowe</t>
  </si>
  <si>
    <t>33198200-6 - Papierowe waciki lub kompresy odkażające</t>
  </si>
  <si>
    <t>33199000-1 - Odzież medyczna</t>
  </si>
  <si>
    <t>33600000-6 - Produkty farmaceutyczne</t>
  </si>
  <si>
    <t>33610000-9 - Produkty lecznicze dla przewodu pokarmowego i metabolizmu</t>
  </si>
  <si>
    <t>33611000-6 - Produkty lecznicze do leczenia zaburzeń związanych z nadkwasotą</t>
  </si>
  <si>
    <t>33612000-3 - Produkty lecznicze do leczenia zaburzeń w funkcjonowaniu przewodu pokarmowego</t>
  </si>
  <si>
    <t>33613000-0 - Środki przeczyszczające</t>
  </si>
  <si>
    <t>33614000-7 - Środki przeciwbiegunkowe, jelitowe czynniki przeciwzapalne/przeciwinfekcyjne</t>
  </si>
  <si>
    <t>33615000-4 - Produkty lecznicze używane przy cukrzycy</t>
  </si>
  <si>
    <t>33615100-5 - Insulina</t>
  </si>
  <si>
    <t>33616000-1 - Witaminy</t>
  </si>
  <si>
    <t>33616100-2 - Prowitaminy</t>
  </si>
  <si>
    <t>33617000-8 - Dodatki mineralne</t>
  </si>
  <si>
    <t>33620000-2 - Produkty lecznicze dla krwi, organów krwiotwórczych oraz układu krążenia</t>
  </si>
  <si>
    <t>33621000-9 - Produkty lecznicze dla krwi oraz organów krwiotwórczych</t>
  </si>
  <si>
    <t>33621100-0 - Środki obniżające krzepliwość krwi</t>
  </si>
  <si>
    <t>33621200-1 - Środki przeciwkrwotoczne</t>
  </si>
  <si>
    <t>33621300-2 - Preparaty przeciw anemii</t>
  </si>
  <si>
    <t>33621400-3 - Substytuty krwi i roztwory do perfuzji</t>
  </si>
  <si>
    <t>33622000-6 - Produkty lecznicze dla układu sercowo-naczyniowego</t>
  </si>
  <si>
    <t>33622100-7 - Produkty lecznicze do terapii serca</t>
  </si>
  <si>
    <t>33622200-8 - Środki przeciw nadciśnieniu</t>
  </si>
  <si>
    <t>33622300-9 - Środki moczopędne</t>
  </si>
  <si>
    <t>33622400-0 - Środki chroniące naczynia krwionośne</t>
  </si>
  <si>
    <t>33622500-1 - Środki przeciw hemoroidom do użytku miejscowego</t>
  </si>
  <si>
    <t>33622600-2 - Betablokery</t>
  </si>
  <si>
    <t>33622700-3 - Blokery kanałów wapniowych</t>
  </si>
  <si>
    <t>33622800-4 - Środki aktywne wobec układu reninoangiotensyny</t>
  </si>
  <si>
    <t>33630000-5 - Produkty lecznicze dla dermatologii oraz układu mięśniowo-szkieletowego</t>
  </si>
  <si>
    <t>33631000-2 - Produkty lecznicze dla dermatologii</t>
  </si>
  <si>
    <t>33631100-3 - Środki przeciwgrzybiczne do użytku dermatologicznego</t>
  </si>
  <si>
    <t>33631110-6 - Kwasy salicylowe</t>
  </si>
  <si>
    <t>33631200-4 - Środki zmiękczające i ochronne</t>
  </si>
  <si>
    <t>33631300-5 - Środki przeciw łuszczycy</t>
  </si>
  <si>
    <t>33631400-6 - Antybiotyki i środki chemoterapeutyczne do użytku dermatologicznego</t>
  </si>
  <si>
    <t>33631500-7 - Kortykosterydy do użytku dermatologicznego oraz do preparatów dermatologicznych</t>
  </si>
  <si>
    <t>33631600-8 - Środki antyseptyczne i dezynfekcyjne</t>
  </si>
  <si>
    <t>33631700-9 - Preparaty przeciwtrądzikowe</t>
  </si>
  <si>
    <t>33632000-9 - Produkty lecznicze dla układu mięśniowo-szkieletowego</t>
  </si>
  <si>
    <t>33632100-0 - Produkty przeciwzapalne i przeciwreumatyczne</t>
  </si>
  <si>
    <t>33632200-1 - Środki rozluźniające mięśnie</t>
  </si>
  <si>
    <t>33632300-2 - Preparaty przeciwartretyczne</t>
  </si>
  <si>
    <t>33640000-8 - Produkty lecznicze dla układu moczowo-płciowego oraz hormonów</t>
  </si>
  <si>
    <t>33641000-5 - Produkty lecznicze dla układu moczowo-płciowego oraz hormonów płciowych</t>
  </si>
  <si>
    <t>33641100-6 - Ginekologiczne środki przeciwinfekcyjne i antyseptyczne</t>
  </si>
  <si>
    <t>33641200-7 - Pozostałe środki ginekologiczne</t>
  </si>
  <si>
    <t>33641300-8 - Hormony płciowe i modulatory systemu płciowego</t>
  </si>
  <si>
    <t>33641400-9 - Środki antykoncepcyjne</t>
  </si>
  <si>
    <t>33641410-2 - Doustne środki antykoncepcyjne</t>
  </si>
  <si>
    <t>33641420-5 - Chemiczne środki antykoncepcyjne</t>
  </si>
  <si>
    <t>33642000-2 - Ogólnoustrojowe preparaty hormonalne, z wyłączeniem hormonów płciowych</t>
  </si>
  <si>
    <t>33642100-3 - Hormony przysadki, podwzgórza i analogiczne</t>
  </si>
  <si>
    <t>33642200-4 - Kortykosterydy do użytku ogólnoustrojowego</t>
  </si>
  <si>
    <t>33642300-5 - Produkty lecznicze do terapii tarczycy</t>
  </si>
  <si>
    <t>33650000-1 - Ogólne środki przeciwinfekcyjne do użytku ogólnoustrojowego, szczepionki, środki przeciwnowotworowe oraz immunomodulacyjne</t>
  </si>
  <si>
    <t>33651000-8 - Ogólne środki przeciwinfekcyjne do użytku ogólnoustrojowego oraz szczepionki</t>
  </si>
  <si>
    <t>33651100-9 - Środki antybakteryjne do użytku ogólnoustrojowego</t>
  </si>
  <si>
    <t>33651200-0 - Środki przeciwgrzybiczne do użytku ogólnoustrojowego</t>
  </si>
  <si>
    <t>33651300-1 - Przeciwgrzybiczne środki bakteryjne</t>
  </si>
  <si>
    <t>33651400-2 - Środki antywirusowe do użytku ogólnoustrojowego</t>
  </si>
  <si>
    <t>33651500-3 - Surowice odpornościowe oraz immunoglobuliny</t>
  </si>
  <si>
    <t>33651510-6 - Surowice odpornościowe</t>
  </si>
  <si>
    <t>33651520-9 - Immunoglobuliny</t>
  </si>
  <si>
    <t>33651600-4 - Szczepionki</t>
  </si>
  <si>
    <t>33651610-7 - Szczepionki przeciw dyfterytowi-kokluszowi-tężcowi</t>
  </si>
  <si>
    <t>33651620-0 - Szczepionki przeciw dyfterytowi-tężcowi</t>
  </si>
  <si>
    <t>33651630-3 - Szczepionki BCG (suche)</t>
  </si>
  <si>
    <t>33651640-6 - Szczepionki przeciwko odrze-śwince-różyczce</t>
  </si>
  <si>
    <t>33651650-9 - Szczepionki przeciwko tyfusowi plamistemu</t>
  </si>
  <si>
    <t>33651660-2 - Sczepionki przeciw grypie</t>
  </si>
  <si>
    <t>33651670-5 - Szczepionki przeciw polio</t>
  </si>
  <si>
    <t>33651680-8 - Szczepionki przeciwko zapaleniu wątroby typu B</t>
  </si>
  <si>
    <t>33651690-1 - Szczepionki dla medycyny weterynaryjnej</t>
  </si>
  <si>
    <t>33652000-5 - Środki przeciwnowotworowe i immunomodulacyjne</t>
  </si>
  <si>
    <t>33652100-6 - Środki przeciwnowotworowe</t>
  </si>
  <si>
    <t>33652200-7 - Produkty lekarskie do terapii układu dokrewnego</t>
  </si>
  <si>
    <t>33652300-8 - Środki immunosupresyjne</t>
  </si>
  <si>
    <t>33660000-4 - Produkty lecznicze dla układu nerwowego i organów zmysłów</t>
  </si>
  <si>
    <t>33661000-1 - Produkty lecznicze dla układu nerwowego</t>
  </si>
  <si>
    <t>33661100-2 - Środki znieczulające</t>
  </si>
  <si>
    <t>33661200-3 - Środki przeciwbólowe</t>
  </si>
  <si>
    <t>33661300-4 - Środki przeciwepileptyczne</t>
  </si>
  <si>
    <t>33661400-5 - Produkty lecznicze przeciwko chorobie Parkinsona</t>
  </si>
  <si>
    <t>33661500-6 - Neuroleptyki</t>
  </si>
  <si>
    <t>33661600-7 - Neuroanaleptyki</t>
  </si>
  <si>
    <t>33661700-8 - Pozostałe produkty lecznicze dla układu nerwowego</t>
  </si>
  <si>
    <t>33662000-8 - Produkty lecznicze dla organów zmysłów</t>
  </si>
  <si>
    <t>33662100-9 - Środki oftalmologiczne</t>
  </si>
  <si>
    <t>33670000-7 - Środki lecznicze dla układu oddechowego</t>
  </si>
  <si>
    <t>33673000-8 - Produkty lecznicze przeciwko przewlekłym chorobom przenoszonym drogą kropelkową</t>
  </si>
  <si>
    <t>33674000-5 - Preparaty przciwkaszlowe i przeciwko przeziębieniom</t>
  </si>
  <si>
    <t>33675000-2 - Preparaty antyhistaminowe do uzytku ogólnoustrojowego</t>
  </si>
  <si>
    <t>33680000-0 - Wyroby farmaceutyczne</t>
  </si>
  <si>
    <t>33681000-7 - Smoczki, osłonki na brodawki sutkowe i podobne artykuły dla niemowląt</t>
  </si>
  <si>
    <t>33682000-4 - Płyty gumowe</t>
  </si>
  <si>
    <t>33683000-1 - Poduszki gumowe</t>
  </si>
  <si>
    <t>33690000-3 - Różne produkty lecznicze</t>
  </si>
  <si>
    <t>33691000-0 - Produkty antypasożytnicze, środki owadobójcze i odstraszające owady</t>
  </si>
  <si>
    <t>33691100-1 - Środki przeciwko pierwotniakom</t>
  </si>
  <si>
    <t>33691200-2 - Środki przeciwko robakom</t>
  </si>
  <si>
    <t>33691300-3 - Środki przeciwko ekopasożytom, włączając środki przeciwświerzbowe, owadobójcze i odstraszające owady</t>
  </si>
  <si>
    <t>33692000-7 - Roztwory lecznicze</t>
  </si>
  <si>
    <t>33692100-8 - Roztwory do wstrzykiwania</t>
  </si>
  <si>
    <t>33692200-9 - Produkty do żywienia pozajelitowego</t>
  </si>
  <si>
    <t>33692210-2 - Preparaty odżywiania pozajelitowego</t>
  </si>
  <si>
    <t>33692300-0 - Roztwory do perfuzji</t>
  </si>
  <si>
    <t>33692400-1 - Roztwory do perfuzji</t>
  </si>
  <si>
    <t>33692500-2 - Płyny dożylne</t>
  </si>
  <si>
    <t>33692510-5 - Preparaty odżywiania wewnątrzjelitowego</t>
  </si>
  <si>
    <t>33692600-3 - Roztwory galenowe</t>
  </si>
  <si>
    <t>33692700-4 - Roztwory glukozy</t>
  </si>
  <si>
    <t>33692800-5 - Roztwory do dializy</t>
  </si>
  <si>
    <t>33693000-4 - Pozostałe produkty terapeutyczne</t>
  </si>
  <si>
    <t>33693100-5 - Toksyny</t>
  </si>
  <si>
    <t>33693200-6 - Namiastki nikotyny</t>
  </si>
  <si>
    <t>33693300-7 - Środki leczenia uzależnień</t>
  </si>
  <si>
    <t>33694000-1 - Czynniki diagnostyczne</t>
  </si>
  <si>
    <t>33695000-8 - Wszelkie pozostałe produkty inne niż terapeutyczne</t>
  </si>
  <si>
    <t>33696000-5 - Odczynniki i środki kontrastowe</t>
  </si>
  <si>
    <t>33696100-6 - Odczynniki do klasyfikacji grupy krwi</t>
  </si>
  <si>
    <t>33696200-7 - Odczynniki do badania krwi</t>
  </si>
  <si>
    <t>33696300-8 - Odczynniki chemiczne</t>
  </si>
  <si>
    <t>33696400-9 - Odczynniki izotopowe</t>
  </si>
  <si>
    <t>33696500-0 - Odczynniki laboratoryjne</t>
  </si>
  <si>
    <t>33696600-1 - Odczynniki do elektroforezy</t>
  </si>
  <si>
    <t>33696700-2 - Odczynniki urologiczne</t>
  </si>
  <si>
    <t>33696800-3 - Nośniki kontrastu rentgenowskiego</t>
  </si>
  <si>
    <t>33697000-2 - Preparaty lecznicze, z wyłączeniem produktów stomatologicznych</t>
  </si>
  <si>
    <t>33697100-3 - Preparaty do lewatywy</t>
  </si>
  <si>
    <t>33697110-6 - Cementy do rekonstrukcji kości</t>
  </si>
  <si>
    <t>33698000-9 - Produkty lekarskie</t>
  </si>
  <si>
    <t>33698100-0 - Kultury mikrobiologiczne</t>
  </si>
  <si>
    <t>33698200-1 - Gruczoły i ich ekstrakty</t>
  </si>
  <si>
    <t>33698300-2 - Substancje peptydowe</t>
  </si>
  <si>
    <t>33700000-7 - Produkty do pielęgnacji ciała</t>
  </si>
  <si>
    <t>33710000-0 - Perfumy, produkty toaletowe i prezerwatywy</t>
  </si>
  <si>
    <t>33711000-7 - Perfumy i produkty toaletowe</t>
  </si>
  <si>
    <t>33711100-8 - Wody toaletowe</t>
  </si>
  <si>
    <t>33711110-1 - Dezodoranty</t>
  </si>
  <si>
    <t>33711120-4 - Środki przeciwpotne</t>
  </si>
  <si>
    <t>33711130-7 - Wody kolońskie</t>
  </si>
  <si>
    <t>33711140-0 - Środki zapachowe</t>
  </si>
  <si>
    <t>33711150-3 - Woda różana</t>
  </si>
  <si>
    <t>33711200-9 - Preparaty do makijażu</t>
  </si>
  <si>
    <t>33711300-0 - Preparaty do pielęgnacji paznokci dłoni i stóp</t>
  </si>
  <si>
    <t>33711400-1 - Produkty upiększające</t>
  </si>
  <si>
    <t>33711410-4 - Płatki bawełniane</t>
  </si>
  <si>
    <t>33711420-7 - Zestawy do makijażu</t>
  </si>
  <si>
    <t>33711430-0 - Waciki jednorazowe</t>
  </si>
  <si>
    <t>33711440-3 - Balsam do ust</t>
  </si>
  <si>
    <t>33711450-6 - Tatuaże</t>
  </si>
  <si>
    <t>33711500-2 - Produkty do pielęgnacji skóry</t>
  </si>
  <si>
    <t>33711510-5 - Produkty chroniące przed słońcem</t>
  </si>
  <si>
    <t>33711520-8 - Żele do kąpieli</t>
  </si>
  <si>
    <t>33711530-1 - Czepki kąpielowe</t>
  </si>
  <si>
    <t>33711540-4 - Kremy lub płyny parafarmaceutyczne</t>
  </si>
  <si>
    <t>33711600-3 - Preparaty i artykuły do włosów</t>
  </si>
  <si>
    <t>33711610-6 - Szampony</t>
  </si>
  <si>
    <t>33711620-9 - Grzebienie</t>
  </si>
  <si>
    <t>33711630-2 - Peruki</t>
  </si>
  <si>
    <t>33711640-5 - Zestawy kosmetyków</t>
  </si>
  <si>
    <t>33711700-4 - Artykuły i preparaty do higieny jamy ustnej lub zębów</t>
  </si>
  <si>
    <t>33711710-7 - Szczoteczki do zębów</t>
  </si>
  <si>
    <t>33711720-0 - Pasta do zębów</t>
  </si>
  <si>
    <t>33711730-3 - Wykałaczki</t>
  </si>
  <si>
    <t>33711740-6 - Płyn do płukania ust</t>
  </si>
  <si>
    <t>33711750-9 - Odświeżacze oddechu</t>
  </si>
  <si>
    <t>33711760-2 - Nić dentystyczna</t>
  </si>
  <si>
    <t>33711770-5 - Smoczki i gryzaczki dla niemowląt</t>
  </si>
  <si>
    <t>33711780-8 - Tabletki do czyszczenia protez zębowych</t>
  </si>
  <si>
    <t>33711790-1 - Zestawy do zębów</t>
  </si>
  <si>
    <t>33711800-5 - Preparaty do golenia</t>
  </si>
  <si>
    <t>33711810-8 - Kremy do golenia</t>
  </si>
  <si>
    <t>33711900-6 - Mydło</t>
  </si>
  <si>
    <t>33712000-4 - Prezerwatywy</t>
  </si>
  <si>
    <t>33713000-1 - Produkty do pielęgnacji stóp</t>
  </si>
  <si>
    <t>33720000-3 - Golarki i zestawy do manikiuru lub pedikiuru</t>
  </si>
  <si>
    <t>33721000-0 - Golarki</t>
  </si>
  <si>
    <t>33721100-1 - Żyletki</t>
  </si>
  <si>
    <t>33721200-2 - Maszynki do golenia</t>
  </si>
  <si>
    <t>33722000-7 - Zestawy do manikiuru i pedikiuru</t>
  </si>
  <si>
    <t>33722100-8 - Zestawy do manikiuru</t>
  </si>
  <si>
    <t>33722110-1 - Przybory do manikiuru</t>
  </si>
  <si>
    <t>33722200-9 - Zestawy do pedikiuru</t>
  </si>
  <si>
    <t>33722210-2 - Przybory do pedikiuru</t>
  </si>
  <si>
    <t>33722300-0 - Klamerki</t>
  </si>
  <si>
    <t>33730000-6 - Produkty do pielęgnacji oczu i soczewki korekcyjne</t>
  </si>
  <si>
    <t>33731000-3 - Soczewki kontaktowe</t>
  </si>
  <si>
    <t>33731100-4 - Soczewki korekcyjne</t>
  </si>
  <si>
    <t>33731110-7 - Soczewki śródoczne</t>
  </si>
  <si>
    <t>33731120-0 - Soczewki okularowe</t>
  </si>
  <si>
    <t>33732000-0 - Płyny do soczewek kontaktowych</t>
  </si>
  <si>
    <t>33733000-7 - Okulary przeciwsłoneczne</t>
  </si>
  <si>
    <t>33734000-4 - Okulary</t>
  </si>
  <si>
    <t>33734100-5 - Oprawy i ramki do okularów</t>
  </si>
  <si>
    <t>33734200-6 - Szkło okularowe</t>
  </si>
  <si>
    <t>33735000-1 - Gogle</t>
  </si>
  <si>
    <t>33735100-2 - Gogle ochronne</t>
  </si>
  <si>
    <t>33735200-3 - Oprawy i ramki do gogli</t>
  </si>
  <si>
    <t>33740000-9 - Produkty do pielęgnacji rąk i paznokci</t>
  </si>
  <si>
    <t>33741000-6 - Produkty do pielęgnacji rąk</t>
  </si>
  <si>
    <t>33741100-7 - Środek do mycia rąk</t>
  </si>
  <si>
    <t>33741200-8 - Płyny do rąk i ciała</t>
  </si>
  <si>
    <t>33741300-9 - Środek odkażający do rąk</t>
  </si>
  <si>
    <t>33742000-3 - Produkty do pielęgnacji paznokci</t>
  </si>
  <si>
    <t>33742100-4 - Obcinarki do paznokci</t>
  </si>
  <si>
    <t>33742200-5 - Środek nadający połysk paznokciom</t>
  </si>
  <si>
    <t>33750000-2 - Produkty do pielęgnacji niemowląt</t>
  </si>
  <si>
    <t>33751000-9 - Chusteczki jednorazowe</t>
  </si>
  <si>
    <t>33752000-6 - Podkładka do pielęgnacji</t>
  </si>
  <si>
    <t>33760000-5 - Papier toaletowy, chusteczki higieniczne, ręczniki do rąk i serwety</t>
  </si>
  <si>
    <t>33761000-2 - Papier toaletowy</t>
  </si>
  <si>
    <t>33762000-9 - Chusteczki higieniczne papierowe</t>
  </si>
  <si>
    <t>33763000-6 - Ręczniki papierowe do rąk</t>
  </si>
  <si>
    <t>33764000-3 - Serwetki papierowe</t>
  </si>
  <si>
    <t>33770000-8 - Artykuły higieniczne z papieru</t>
  </si>
  <si>
    <t>33771000-5 - Toaletowe produkty z papieru</t>
  </si>
  <si>
    <t>33771100-6 - Podpaski lub tampony</t>
  </si>
  <si>
    <t>33771200-7 - Pieluszki dla niemowląt</t>
  </si>
  <si>
    <t>33772000-2 - Jednorazowe wyroby papierowe</t>
  </si>
  <si>
    <t>33790000-4 - Laboratoryjne, higieniczne lub farmaceutyczne wyroby szklane</t>
  </si>
  <si>
    <t>33791000-1 - Higieniczne wyroby szklane</t>
  </si>
  <si>
    <t>33792000-8 - Farmaceutyczne wyroby szklane</t>
  </si>
  <si>
    <t>33793000-5 - Laboratoryjne wyroby szklane</t>
  </si>
  <si>
    <t>33900000-9 - Sprzęt i artykuły do użytku post mortem oraz w kostnicach</t>
  </si>
  <si>
    <t>33910000-2 - Przyrządy i artykuły do przeprowadzania sekcji w przypadkach patologicznych</t>
  </si>
  <si>
    <t>33911000-9 - Nożyczki do autopsji</t>
  </si>
  <si>
    <t>33912000-6 - Zestawy do autopsji</t>
  </si>
  <si>
    <t>33912100-7 - Szczypczyki do autopsji</t>
  </si>
  <si>
    <t>33913000-3 - Zgłębniki do wyciągania pocisków podczas autopsji</t>
  </si>
  <si>
    <t>33914000-0 - Nici, igły i zaciski do autopsji</t>
  </si>
  <si>
    <t>33914100-1 - Nici do autopsji</t>
  </si>
  <si>
    <t>33914200-2 - Igły do autopsji</t>
  </si>
  <si>
    <t>33914300-3 - Zaciski do nacięć do autopsji</t>
  </si>
  <si>
    <t>33915000-7 - Przyrządy do żył do autopsji</t>
  </si>
  <si>
    <t>33916000-4 - Brzeszczoty pił lub akcesoria do autopsji</t>
  </si>
  <si>
    <t>33916100-5 - Piły do autopsji</t>
  </si>
  <si>
    <t>33917000-1 - Deski i podkładki do sekcji</t>
  </si>
  <si>
    <t>33918000-8 - Kasety na przybory chirurgiczne lub akcesoria używane post mortem</t>
  </si>
  <si>
    <t>33919000-5 - Zwijane zestawy przyborów chirurgicznych i akcesoriów używanych post mortem</t>
  </si>
  <si>
    <t>33920000-5 - Sprzęt i artykuły do autopsji</t>
  </si>
  <si>
    <t>33921000-2 - Kolektory pyłu kostnego</t>
  </si>
  <si>
    <t>33922000-9 - Worki do przewozu zwłok</t>
  </si>
  <si>
    <t>33923000-6 - Oparcia na głowę, deski na zwłoki lub wagi wiszące do autopsji</t>
  </si>
  <si>
    <t>33923100-7 - Oparcia na głowę do autopsji</t>
  </si>
  <si>
    <t>33923200-8 - Deski na zwłoki do autopsji</t>
  </si>
  <si>
    <t>33923300-9 - Wagi wiszące do autopsji</t>
  </si>
  <si>
    <t>33924000-3 - Zestawy do autopsji w przypadku chorób zakaźnych</t>
  </si>
  <si>
    <t>33925000-0 - Zawieszki lub bransolety identyfikacyjne używane post mortem</t>
  </si>
  <si>
    <t>33926000-7 - Próżniowe ssawki i rurki zbierające płyn w trakcie autopsji</t>
  </si>
  <si>
    <t>33927000-4 - Termometry odbytnicze używane post mortem</t>
  </si>
  <si>
    <t>33928000-1 - Przybory do pośmiertnego prostowania palców</t>
  </si>
  <si>
    <t>33929000-8 - Zestawy wypełniaczy tkanek w zwłokach</t>
  </si>
  <si>
    <t>33930000-8 - Meble do autopsji</t>
  </si>
  <si>
    <t>33931000-5 - Stacje robocze lub akcesoria do autopsji</t>
  </si>
  <si>
    <t>33932000-2 - Zlewy lub akcesoria do autopsji</t>
  </si>
  <si>
    <t>33933000-9 - Stoły lub akcesoria do przeprowadzania autopsji</t>
  </si>
  <si>
    <t>33933100-0 - Stoły do przeprowadzania autopsji</t>
  </si>
  <si>
    <t>33934000-6 - Stoły lub akcesoria do przeprowadzania nekroskopii</t>
  </si>
  <si>
    <t>33935000-3 - Stoły lub akcesoria do przeprowadzania sekcji zwierząt</t>
  </si>
  <si>
    <t>33936000-0 - Stacje robocze lub akcesoria do balsamowania</t>
  </si>
  <si>
    <t>33937000-7 - Stacje robocze lub akcesoria do autopsji z odciągiem</t>
  </si>
  <si>
    <t>33940000-1 - Sprzęt i artykuły do transportu i przechowywania zwłok</t>
  </si>
  <si>
    <t>33941000-8 - Stojaki do przechowywania zwłok</t>
  </si>
  <si>
    <t>33942000-5 - Środki transportu zwłok</t>
  </si>
  <si>
    <t>33943000-2 - Podnoszone nożycowo wózki do zwłok</t>
  </si>
  <si>
    <t>33944000-9 - Szafy chłodnicze lub zamrażarki do kostnic</t>
  </si>
  <si>
    <t>33945000-6 - Komory chłodnicze do kostnic</t>
  </si>
  <si>
    <t>33946000-3 - Wózki do autopsji</t>
  </si>
  <si>
    <t>33947000-0 - Tace na zwłoki</t>
  </si>
  <si>
    <t>33948000-7 - Urządzenia do podnoszenia lub transportu zwłok</t>
  </si>
  <si>
    <t>33949000-4 - Pojemniki do transportu zwłok</t>
  </si>
  <si>
    <t>33950000-4 - Sprzęt i artykuły dla medycyny sądowej</t>
  </si>
  <si>
    <t>33951000-1 - Materiały do pośmiertnego zdejmowania odcisków palców lub innych odcisków</t>
  </si>
  <si>
    <t>33952000-8 - Maski przeciwgnilne</t>
  </si>
  <si>
    <t>33953000-5 - Zestawy lub artykuły do pośmiertnego wykrywania krwi</t>
  </si>
  <si>
    <t>33954000-2 - Zestawy do zbierania dowodów biologicznych</t>
  </si>
  <si>
    <t>33960000-7 - Sprzęt i artykuły do balsamowania</t>
  </si>
  <si>
    <t>33961000-4 - Iniektory do jam do balsamowania</t>
  </si>
  <si>
    <t>33962000-1 - Rurki do opróżniania żył podczas balsamowania</t>
  </si>
  <si>
    <t>33963000-8 - Płyny do balsamowania lub obróbki chemicznej</t>
  </si>
  <si>
    <t>33964000-5 - Rurki do wstrzykiwania podczas balsamowania</t>
  </si>
  <si>
    <t>33965000-2 - Zlewy lub akcesoria do balsamowania</t>
  </si>
  <si>
    <t>33966000-9 - Zestawy do balsamowania</t>
  </si>
  <si>
    <t>33967000-6 - Igły do wstrzykiwania podczas balsamowania</t>
  </si>
  <si>
    <t>33968000-3 - Nakrywki na oczy</t>
  </si>
  <si>
    <t>33970000-0 - Sprzęt i artykuły dla kostnic</t>
  </si>
  <si>
    <t>33971000-7 - Wyposażenie kostnic</t>
  </si>
  <si>
    <t>33972000-4 - Opakowania dla kostnic</t>
  </si>
  <si>
    <t>33973000-1 - Pokrowce dla kostnic</t>
  </si>
  <si>
    <t>33974000-8 - Odsysacze dla kostnic</t>
  </si>
  <si>
    <t>33975000-5 - Kompozycje utwardzające dla kostnic</t>
  </si>
  <si>
    <t>34000000-7 - Sprzęt transportowy i produkty pomocnicze dla transportu</t>
  </si>
  <si>
    <t>34100000-8 - Pojazdy silnikowe</t>
  </si>
  <si>
    <t>34110000-1 - Samochody osobowe</t>
  </si>
  <si>
    <t>34111000-8 - Przyczepy mieszkalne i luksusowe przyczepy mieszkalne</t>
  </si>
  <si>
    <t>34111100-9 - Przyczepy mieszkalne</t>
  </si>
  <si>
    <t>34111200-0 - Luksusowe przyczepy mieszkalne</t>
  </si>
  <si>
    <t>34113000-2 - Pojazdy z napędem na 4 koła</t>
  </si>
  <si>
    <t>34113100-3 - Jeepy</t>
  </si>
  <si>
    <t>34113200-4 - Samochody poruszające się po każdej nawierzchni</t>
  </si>
  <si>
    <t>34113300-5 - Pojazdy terenowe</t>
  </si>
  <si>
    <t>34114000-9 - Pojazdy specjalne</t>
  </si>
  <si>
    <t>34114100-0 - Pojazdy pogotowia</t>
  </si>
  <si>
    <t>34114110-3 - Pojazdy ratownicze</t>
  </si>
  <si>
    <t>34114120-6 - Pojazdy paramedyczne</t>
  </si>
  <si>
    <t>34114121-3 - Karetki</t>
  </si>
  <si>
    <t>34114122-0 - Pojazdy do transportu chorych</t>
  </si>
  <si>
    <t>34114200-1 - Radiowozy policyjne</t>
  </si>
  <si>
    <t>34114210-4 - Pojazdy do transportu więźniów</t>
  </si>
  <si>
    <t>34114300-2 - Pojazdy opieki socjalnej</t>
  </si>
  <si>
    <t>34114400-3 - Minibusy</t>
  </si>
  <si>
    <t>34115000-6 - Inne samochody pasażerskie</t>
  </si>
  <si>
    <t>34115200-8 - Pojazdy silnikowe do transportu mniej niż 10 osób</t>
  </si>
  <si>
    <t>34115300-9 - Używane pojazdy transportowe</t>
  </si>
  <si>
    <t>34120000-4 - Pojazdy silnikowe do transportu 10 lub więcej osób</t>
  </si>
  <si>
    <t>34121000-1 - Autobusy i autokary</t>
  </si>
  <si>
    <t>34121100-2 - Autobusy transportu publicznego</t>
  </si>
  <si>
    <t>34121200-3 - Autobusy z przyczepą</t>
  </si>
  <si>
    <t>34121300-4 - Autobusy piętrowe</t>
  </si>
  <si>
    <t>34121400-5 - Autobusy niskopodłogowe</t>
  </si>
  <si>
    <t>34121500-6 - Autokary</t>
  </si>
  <si>
    <t>34130000-7 - Pojazdy silnikowe do transportu towarów</t>
  </si>
  <si>
    <t>34131000-4 - Pikapy</t>
  </si>
  <si>
    <t>34132000-1 - Sanie motorowe</t>
  </si>
  <si>
    <t>34133000-8 - Pojazdy ciężarowe z przyczepą</t>
  </si>
  <si>
    <t>34133100-9 - Cysterny</t>
  </si>
  <si>
    <t>34133110-2 - Cysterny na paliwo</t>
  </si>
  <si>
    <t>34134000-5 - Ciężarówki z platformami płaskimi i wywrotki</t>
  </si>
  <si>
    <t>34134100-6 - Ciężarówki z platformami płaskimi</t>
  </si>
  <si>
    <t>34134200-7 - Wywrotnice</t>
  </si>
  <si>
    <t>34136000-9 - Samochody półciężarowe</t>
  </si>
  <si>
    <t>34136100-0 - Lekkie samochody półciężarowe</t>
  </si>
  <si>
    <t>34136200-1 - Półciężarówki z usztywnieniem</t>
  </si>
  <si>
    <t>34137000-6 - Używane pojazdy do transportu towarów</t>
  </si>
  <si>
    <t>34138000-3 - Drogowe pojazdy gąsienicowe</t>
  </si>
  <si>
    <t>34139000-0 - Podwozia</t>
  </si>
  <si>
    <t>34139100-1 - Podwozia z kabiną</t>
  </si>
  <si>
    <t>34139200-2 - Podwozia stanowiące całość z nadwoziem</t>
  </si>
  <si>
    <t>34139300-3 - Podwozia pełne</t>
  </si>
  <si>
    <t>34140000-0 - Wysokowydajne pojazdy silnikowe</t>
  </si>
  <si>
    <t>34142000-4 - Ciężarówki wyposażone w dźwig i pojazdy samowyładowcze</t>
  </si>
  <si>
    <t>34142100-5 - Pojazdy ciężarowe z ruchomą platformą</t>
  </si>
  <si>
    <t>34142200-6 - Ładowarki przegubowe</t>
  </si>
  <si>
    <t>34142300-7 - Pojazdy samowyładowcze</t>
  </si>
  <si>
    <t>34143000-1 - Pojazdy do utrzymania dróg w okresie zimy</t>
  </si>
  <si>
    <t>34144000-8 - Pojazdy silnikowe specjalnego zastosowania</t>
  </si>
  <si>
    <t>34144100-9 - Dźwigi masztowe samojezdne</t>
  </si>
  <si>
    <t>34144200-0 - Pojazdy służb ratowniczych</t>
  </si>
  <si>
    <t>34144210-3 - Wozy strażackie</t>
  </si>
  <si>
    <t>34144211-0 - Pojazdy ciężarowe z drabiną obrotową</t>
  </si>
  <si>
    <t>34144212-7 - Cysterny do transportu wody</t>
  </si>
  <si>
    <t>34144213-4 - Motopompy</t>
  </si>
  <si>
    <t>34144220-6 - Pojazdy pogotowia technicznego</t>
  </si>
  <si>
    <t>34144300-1 - Mosty jezdne</t>
  </si>
  <si>
    <t>34144400-2 - Pojazdy utrzymania dróg</t>
  </si>
  <si>
    <t>34144410-5 - Szambiarki</t>
  </si>
  <si>
    <t>34144420-8 - Pojazdy do rozrzucania soli</t>
  </si>
  <si>
    <t>34144430-1 - Pojazdy do zamiatania dróg</t>
  </si>
  <si>
    <t>34144431-8 - Zamiatarki zasysające</t>
  </si>
  <si>
    <t>34144440-4 - Piaskarki</t>
  </si>
  <si>
    <t>34144450-7 - Polewaczki</t>
  </si>
  <si>
    <t>34144500-3 - Pojazdy do transportu odpadów i ścieków</t>
  </si>
  <si>
    <t>34144510-6 - Pojazdy do transportu odpadów</t>
  </si>
  <si>
    <t>34144511-3 - Pojazdy do zbierania odpadów</t>
  </si>
  <si>
    <t>34144512-0 - Zgniatarki</t>
  </si>
  <si>
    <t>34144520-9 - Cysterny do gromadzenia ścieków</t>
  </si>
  <si>
    <t>34144700-5 - Pojazdy użyteczności publicznej</t>
  </si>
  <si>
    <t>34144710-8 - Ładowarki jezdne</t>
  </si>
  <si>
    <t>34144730-4 - Pojazdy do tankowania statków powietrznych</t>
  </si>
  <si>
    <t>34144740-7 - Pojazdy do holowania statków powietrznych</t>
  </si>
  <si>
    <t>34144750-0 - Pojazdy do transportu ładunków</t>
  </si>
  <si>
    <t>34144751-7 - Wozy bramowe</t>
  </si>
  <si>
    <t>34144760-3 - Wózki biblioteczne</t>
  </si>
  <si>
    <t>34144800-6 - Wozy mieszkalne</t>
  </si>
  <si>
    <t>34144900-7 - Pojazdy elektryczne</t>
  </si>
  <si>
    <t>34144910-0 - Autobusy elektryczne</t>
  </si>
  <si>
    <t>34150000-3 - Symulatory</t>
  </si>
  <si>
    <t>34151000-0 - Symulatory jazdy</t>
  </si>
  <si>
    <t>34152000-7 - Symulatory szkoleniowe</t>
  </si>
  <si>
    <t>34200000-9 - Nadwozia pojazdów, przyczepy lub naczepy</t>
  </si>
  <si>
    <t>34210000-2 - Nadwozia pojazdów mechanicznych</t>
  </si>
  <si>
    <t>34211000-9 - Nadwozia autobusów, ambulansów i pojazdów do transportu towarów</t>
  </si>
  <si>
    <t>34211100-9 - Nadwozia autobusów</t>
  </si>
  <si>
    <t>34211200-9 - Nadwozia ambulansów</t>
  </si>
  <si>
    <t>34211300-9 - Nadwozia do pojazdów do transportu towarów</t>
  </si>
  <si>
    <t>34220000-5 - Przyczepy, naczepy oraz cysterny samojezdne</t>
  </si>
  <si>
    <t>34221000-2 - Cysterny samojezdne specjalnego zastosowania</t>
  </si>
  <si>
    <t>34221100-3 - Wozy pomocy drogowej</t>
  </si>
  <si>
    <t>34221200-4 - Wozy pogotowia technicznego</t>
  </si>
  <si>
    <t>34221300-5 - Wozy ratownictwa chemicznego</t>
  </si>
  <si>
    <t>34223000-6 - Przyczepy i naczepy</t>
  </si>
  <si>
    <t>34223100-7 - Naczepy</t>
  </si>
  <si>
    <t>34223200-8 - Cysterny samochodowe benzynowe</t>
  </si>
  <si>
    <t>34223300-9 - Przyczepy</t>
  </si>
  <si>
    <t>34223310-2 - Przyczepy ogólnego zastosowania</t>
  </si>
  <si>
    <t>34223320-5 - Przyczepy do transportu koni</t>
  </si>
  <si>
    <t>34223330-8 - Jednostki ruchome na przyczepach</t>
  </si>
  <si>
    <t>34223340-1 - Cysterny naczepowe</t>
  </si>
  <si>
    <t>34223350-4 - Przyczepy z drabinami obrotowymi</t>
  </si>
  <si>
    <t>34223360-7 - Przyczepy do tankowania</t>
  </si>
  <si>
    <t>34223370-0 - Przyczepy z wywrotnicami</t>
  </si>
  <si>
    <t>34223400-0 - Przyczepy i naczepy kempingowe</t>
  </si>
  <si>
    <t>34224000-3 - Części przyczep, naczep i innych pojazdów</t>
  </si>
  <si>
    <t>34224100-4 - Części przyczep i naczep</t>
  </si>
  <si>
    <t>34224200-5 - Części innych pojazdów</t>
  </si>
  <si>
    <t>34300000-0 - Części i akcesoria do pojazdów i silników do nich</t>
  </si>
  <si>
    <t>34310000-3 - Silniki do pojazdów i części silników</t>
  </si>
  <si>
    <t>34311000-0 - Silniki do pojazdów</t>
  </si>
  <si>
    <t>34311100-1 - Silniki wewnętrznego spalania do pojazdów silnikowych i motocykli</t>
  </si>
  <si>
    <t>34311110-4 - Silniki spalinowe o zapłonie iskrowym</t>
  </si>
  <si>
    <t>34311120-7 - Silniki z zapłonem samoczynnym</t>
  </si>
  <si>
    <t>34312000-7 - Części silników</t>
  </si>
  <si>
    <t>34312100-8 - Pasy wentylatorowe</t>
  </si>
  <si>
    <t>34312200-9 - Świece zapłonowe</t>
  </si>
  <si>
    <t>34312300-0 - Chłodnice do pojazdów mechanicznych</t>
  </si>
  <si>
    <t>34312400-1 - Tłoki</t>
  </si>
  <si>
    <t>34312500-2 - Uszczelki</t>
  </si>
  <si>
    <t>34312600-3 - Gumowe przenośniki pasowe</t>
  </si>
  <si>
    <t>34312700-4 - Gumowe pasy napędowe</t>
  </si>
  <si>
    <t>34320000-6 - Mechaniczne części zapasowe, z wyłączeniem silników i części silników</t>
  </si>
  <si>
    <t>34321000-3 - Osie i przekładnie</t>
  </si>
  <si>
    <t>34321100-4 - Osie</t>
  </si>
  <si>
    <t>34321200-5 - Przekładnie</t>
  </si>
  <si>
    <t>34322000-0 - Hamulce i części hamulców</t>
  </si>
  <si>
    <t>34322100-1 - Sprzęt hamulcowy</t>
  </si>
  <si>
    <t>34322200-2 - Hamulce tarczowe</t>
  </si>
  <si>
    <t>34322300-3 - Linki hamulcowe</t>
  </si>
  <si>
    <t>34322400-4 - Płytki cierne hamulcowe</t>
  </si>
  <si>
    <t>34322500-5 - Klocki hamulcowe</t>
  </si>
  <si>
    <t>34324000-4 - Koła, części i akcesoria</t>
  </si>
  <si>
    <t>34324100-5 - Sprzęt do wyważania kół</t>
  </si>
  <si>
    <t>34325000-1 - Tłumiki i rury wydechowe</t>
  </si>
  <si>
    <t>34325100-2 - Tłumiki</t>
  </si>
  <si>
    <t>34325200-3 - Rury wydechowe</t>
  </si>
  <si>
    <t>34326000-8 - Podnośniki samochodowe, sprzęgła i podobne elementy</t>
  </si>
  <si>
    <t>34326100-9 - Sprzęgła i podobne elementy</t>
  </si>
  <si>
    <t>34326200-0 - Podnośniki samochodowe</t>
  </si>
  <si>
    <t>34327000-5 - Kierownice, kolumny i skrzynki</t>
  </si>
  <si>
    <t>34327100-6 - Kierownice</t>
  </si>
  <si>
    <t>34327200-7 - Kolumny i przekładnie kierownicze</t>
  </si>
  <si>
    <t>34328000-2 - Stoiska do prób, zestawy do zmiany przeznaczenia użytkowego pojazdów i pasy bezpieczeństwa</t>
  </si>
  <si>
    <t>34328100-3 - Stoiska do prób</t>
  </si>
  <si>
    <t>34328200-4 - Zestawy do zmiany przeznaczenia użytkowego pojazdów</t>
  </si>
  <si>
    <t>34328300-5 - Pasy bezpieczeństwa</t>
  </si>
  <si>
    <t>34330000-9 - Części zapasowe do pojazdów do transportu towarów, pojazdów pasażersko-towarowych i samochodów</t>
  </si>
  <si>
    <t>34350000-5 - Opony do pracy w lekkich i ciężkich warunkach</t>
  </si>
  <si>
    <t>34351000-2 - Opony do pracy w lekkich warunkach</t>
  </si>
  <si>
    <t>34351100-3 - Opony do pojazdów silnikowych</t>
  </si>
  <si>
    <t>34352000-9 - Opony do pojazdów wysokowydajnych</t>
  </si>
  <si>
    <t>34352100-0 - Opony do pojazdów ciężarowych</t>
  </si>
  <si>
    <t>34352200-1 - Opony do autobusów</t>
  </si>
  <si>
    <t>34352300-2 - Opony do maszyn rolniczych</t>
  </si>
  <si>
    <t>34360000-8 - Siedziska do cywilnych statków powietrznych</t>
  </si>
  <si>
    <t>34370000-1 - Siedziska do pojazdów mechanicznych</t>
  </si>
  <si>
    <t>34390000-7 - Akcesoria do ciągników</t>
  </si>
  <si>
    <t>34400000-1 - Motocykle, rowery, przyczepy motocyklowe boczne</t>
  </si>
  <si>
    <t>34410000-4 - Motocykle</t>
  </si>
  <si>
    <t>34411000-1 - Części i akcesoria do motocykli</t>
  </si>
  <si>
    <t>34411100-2 - Przyczepy boczne motocyklowe</t>
  </si>
  <si>
    <t>34411110-5 - Części i akcesoria do przyczep motocyklowych bocznych</t>
  </si>
  <si>
    <t>34411200-3 - Opony do motocykli</t>
  </si>
  <si>
    <t>34420000-7 - Skutery silnikowe i rowery z silnikiem</t>
  </si>
  <si>
    <t>34421000-7 - Skutery silnikowe</t>
  </si>
  <si>
    <t>34422000-7 - Rowery z silnikiem</t>
  </si>
  <si>
    <t>34430000-0 - Rowery</t>
  </si>
  <si>
    <t>34431000-7 - Rowery niewyposażone w silniki</t>
  </si>
  <si>
    <t>34432000-4 - Części i akcesoria do rowerów</t>
  </si>
  <si>
    <t>34432100-5 - Opony do rowerów</t>
  </si>
  <si>
    <t>34500000-2 - Statki i łodzie</t>
  </si>
  <si>
    <t>34510000-5 - Statki</t>
  </si>
  <si>
    <t>34512000-9 - Statki i podobne jednostki pływające, do transportu osób lub towarów</t>
  </si>
  <si>
    <t>34511100-3 - Morskie statki patrolowe</t>
  </si>
  <si>
    <t>34512100-0 - Promy</t>
  </si>
  <si>
    <t>34512200-1 - Statki wycieczkowe</t>
  </si>
  <si>
    <t>34512300-2 - Masowce</t>
  </si>
  <si>
    <t>34512400-3 - Drobnicowce</t>
  </si>
  <si>
    <t>34512500-4 - Statki do transportu towarów</t>
  </si>
  <si>
    <t>34512600-5 - Statki do transportu kontenerów</t>
  </si>
  <si>
    <t>34512700-6 - Statki przeładunkowe</t>
  </si>
  <si>
    <t>34512800-7 - Tankowce</t>
  </si>
  <si>
    <t>34512900-8 - Promy do transportu samochodów</t>
  </si>
  <si>
    <t>34512950-3 - Statki chłodnie</t>
  </si>
  <si>
    <t>34513000-6 - Kutry połowowe, jednostki ratownicze i inne jednostki specjalne</t>
  </si>
  <si>
    <t>34513100-7 - Kutry połowowe</t>
  </si>
  <si>
    <t>34513150-2 - Statki rybackie</t>
  </si>
  <si>
    <t>34513200-8 - Holowniki</t>
  </si>
  <si>
    <t>34513250-3 - Pogłębiarki</t>
  </si>
  <si>
    <t>34513300-9 - Morskie doki pływające</t>
  </si>
  <si>
    <t>34513350-4 - Statki do wykonywania nurkowania</t>
  </si>
  <si>
    <t>34513400-0 - Żurawie pływające</t>
  </si>
  <si>
    <t>34513450-5 - Statki przetwórnie</t>
  </si>
  <si>
    <t>34513500-1 - Statki do prowadzenia badań sejsmicznych</t>
  </si>
  <si>
    <t>34513550-6 - Statki badawcze</t>
  </si>
  <si>
    <t>34513600-2 - Statki kontrolujące stopień zanieczyszczenia</t>
  </si>
  <si>
    <t>34513650-7 - Statki gaśnicze</t>
  </si>
  <si>
    <t>34513700-3 - Statki ratownicze</t>
  </si>
  <si>
    <t>34513750-8 - Latarniowce</t>
  </si>
  <si>
    <t>34514000-3 - Pływające lub zanurzeniowe platformy wiertnicze lub produkcyjne</t>
  </si>
  <si>
    <t>34514100-4 - Statki wiertnicze</t>
  </si>
  <si>
    <t>34514200-5 - Wiertnice podnośne</t>
  </si>
  <si>
    <t>34514300-6 - Wiertnice platformowe</t>
  </si>
  <si>
    <t>34514400-7 - Pływające platformy wiertnicze</t>
  </si>
  <si>
    <t>34514500-8 - Pływające jednostki produkcyjne</t>
  </si>
  <si>
    <t>34514600-9 - Wyciągarki częściowego zanurzenia</t>
  </si>
  <si>
    <t>34514700-0 - Platformy ruchome</t>
  </si>
  <si>
    <t>34514800-1 - Platformy przybrzeżne</t>
  </si>
  <si>
    <t>34514900-2 - Platformy wiertnicze</t>
  </si>
  <si>
    <t>34515000-0 - Konstrukcje pływające</t>
  </si>
  <si>
    <t>34515100-1 - Boje sygnalizacyjne</t>
  </si>
  <si>
    <t>34515200-2 - Tratwy niezatapialne</t>
  </si>
  <si>
    <t>34516000-7 - Odbijacze</t>
  </si>
  <si>
    <t>34520000-8 - Łodzie</t>
  </si>
  <si>
    <t>34521000-5 - Łodzie specjalistyczne</t>
  </si>
  <si>
    <t>34521100-6 - Łodzie obserwacyjne</t>
  </si>
  <si>
    <t>34521200-7 - Łodzie patrolowe służb celnych</t>
  </si>
  <si>
    <t>34521300-8 - Policyjne łodzie patrolowe</t>
  </si>
  <si>
    <t>34521400-9 - Łodzie ratunkowe</t>
  </si>
  <si>
    <t>34522000-2 - Łodzie rekreacyjne i sportowe</t>
  </si>
  <si>
    <t>34522100-3 - Łodzie żaglowe</t>
  </si>
  <si>
    <t>34522150-8 - Katamaranowe łodzie żaglowe</t>
  </si>
  <si>
    <t>34522200-4 - Szalupy ratunkowe</t>
  </si>
  <si>
    <t>34522250-9 - Szalupy żaglowe</t>
  </si>
  <si>
    <t>34522300-5 - Małe jednostki pływające</t>
  </si>
  <si>
    <t>34522350-0 - Szalupy z włókna szklanego</t>
  </si>
  <si>
    <t>34522400-6 - Szalupy półsztywne</t>
  </si>
  <si>
    <t>34522450-1 - Niezatapialne jednostki pływające</t>
  </si>
  <si>
    <t>34522500-7 - Szalupy gumowe</t>
  </si>
  <si>
    <t>34522550-2 - Kanu</t>
  </si>
  <si>
    <t>34522600-8 - Łodzie wiosłowe</t>
  </si>
  <si>
    <t>34522700-9 - Łodzie z napędem pedałowym</t>
  </si>
  <si>
    <t>34600000-3 - Lokomotywy kolejowe i tramwajowe oraz tabor kolejowy i podobne elementy</t>
  </si>
  <si>
    <t>34610000-6 - Parowozy i lokomotywy kolejowe</t>
  </si>
  <si>
    <t>34611000-3 - Lokomotywy</t>
  </si>
  <si>
    <t>34612000-0 - Parowozy i wagony linowe</t>
  </si>
  <si>
    <t>34612100-1 - Parowozy</t>
  </si>
  <si>
    <t>34612200-2 - Wagony linowe</t>
  </si>
  <si>
    <t>34620000-9 - Tabor kolejowy</t>
  </si>
  <si>
    <t>34621000-6 - Kolejowe pojazdy konserwacyjne lub usługowe i kolejowe wagony towarowe</t>
  </si>
  <si>
    <t>34621100-7 - Kolejowe wagony towarowe</t>
  </si>
  <si>
    <t>34621200-8 - Konserwacja taboru kolejowego i pojazdy serwisowe</t>
  </si>
  <si>
    <t>34622000-3 - Wagony kolejowe i tramwajowe pasażerskie oraz trolejbusy</t>
  </si>
  <si>
    <t>34622100-4 - Tramwajowe wagony pasażerskie</t>
  </si>
  <si>
    <t>34622200-5 - Kolejowe wagony pasażerskie</t>
  </si>
  <si>
    <t>34622300-6 - Trolejbusy</t>
  </si>
  <si>
    <t>34622400-7 - Wagony kolejowe</t>
  </si>
  <si>
    <t>34622500-8 - Półciężarówki bagażowe i półciężarówki specjalnego zastosowania</t>
  </si>
  <si>
    <t>34630000-2 - Części lokomotyw kolejowych lub tramwajowych, lub taboru kolejowego; urządzenia do sterowania ruchem kolejowym</t>
  </si>
  <si>
    <t>34631000-9 - Części lokomotyw lub taboru kolejowego</t>
  </si>
  <si>
    <t>34631100-0 - Koła jednolite</t>
  </si>
  <si>
    <t>34631200-1 - Bufory i odbojnice</t>
  </si>
  <si>
    <t>34631300-2 - Siedziska kolejowe</t>
  </si>
  <si>
    <t>34631400-3 - Osie i opony oraz inne części lokomotyw lub taboru kolejowego</t>
  </si>
  <si>
    <t>34632000-6 - Urządzenia do sterowania ruchem kolejowym</t>
  </si>
  <si>
    <t>34632100-7 - Sygnalizacja mechaniczna</t>
  </si>
  <si>
    <t>34632200-8 - Kolejowe elektryczne urządzenia sygnalizacyjne</t>
  </si>
  <si>
    <t>34632300-9 - Kolejowe instalacje elektryczne</t>
  </si>
  <si>
    <t>34640000-5 - Elementy samochodowe</t>
  </si>
  <si>
    <t>34700000-4 - Statki powietrzne i kosmiczne</t>
  </si>
  <si>
    <t>34710000-7 - Śmigłowce, samoloty, statki kosmiczne i inne statki powietrzne z napędem</t>
  </si>
  <si>
    <t>34711000-4 - Śmigłowce i samoloty</t>
  </si>
  <si>
    <t>34711100-5 - Samoloty</t>
  </si>
  <si>
    <t>34711110-8 - Stałopłaty</t>
  </si>
  <si>
    <t>34711200-6 - Bezzałogowe statki powietrzne</t>
  </si>
  <si>
    <t>34711300-7 - Załogowe statki powietrzne</t>
  </si>
  <si>
    <t>34711400-8 - Statki powietrzne specjalnego zastosowania</t>
  </si>
  <si>
    <t>34711500-9 - Śmigłowce</t>
  </si>
  <si>
    <t>34712000-1 - Statki kosmiczne, satelity oraz wyrzutnie</t>
  </si>
  <si>
    <t>34712100-2 - Statki kosmiczne</t>
  </si>
  <si>
    <t>34712200-3 - Satelity</t>
  </si>
  <si>
    <t>34712300-4 - Wyrzutnie statków kosmicznych</t>
  </si>
  <si>
    <t>34720000-0 - Balony, sterowce i pozostałe statki powietrzne nienapędzane paliwem</t>
  </si>
  <si>
    <t>34721000-7 - Szybowce</t>
  </si>
  <si>
    <t>34721100-8 - Lotnie</t>
  </si>
  <si>
    <t>34722000-4 - Balony i sterowce</t>
  </si>
  <si>
    <t>34722100-5 - Balony</t>
  </si>
  <si>
    <t>34722200-6 - Sterowce</t>
  </si>
  <si>
    <t>34730000-3 - Części statków powietrznych, kosmicznych i śmigłowców</t>
  </si>
  <si>
    <t>34731000-0 - Części statków powietrznych</t>
  </si>
  <si>
    <t>34731100-1 - Silniki statków powietrznych</t>
  </si>
  <si>
    <t>34731200-2 - Silniki turboodrzutowe</t>
  </si>
  <si>
    <t>34731300-3 - Turbośmigła</t>
  </si>
  <si>
    <t>34731400-4 - Silniki odrzutowe</t>
  </si>
  <si>
    <t>34731500-5 - Części silników statków powietrznych</t>
  </si>
  <si>
    <t>34731600-6 - Części silników turboodrzutowych i turbośmigieł</t>
  </si>
  <si>
    <t>34731700-7 - Części śmigłowców</t>
  </si>
  <si>
    <t>34731800-8 - Opony do statków powietrznych</t>
  </si>
  <si>
    <t>34740000-6 - Urządzenia do statków powietrznych lub kosmicznych, urządzenia szkoleniowe, symulatory i podobne części</t>
  </si>
  <si>
    <t>34741000-3 - Wyposażenie statków powietrznych</t>
  </si>
  <si>
    <t>34741100-4 - Platformy wyrzutowe statków powietrznych</t>
  </si>
  <si>
    <t>34741200-5 - Systemy katapultujące do statków powietrznych</t>
  </si>
  <si>
    <t>34741300-6 - Dźwignie zaczepowe</t>
  </si>
  <si>
    <t>34741400-7 - Symulatory lotu</t>
  </si>
  <si>
    <t>34741500-8 - Napowietrzne, lotnicze urządzenia szkoleniowe</t>
  </si>
  <si>
    <t>34741600-9 - Torby używane w chorobie lokomocyjnej</t>
  </si>
  <si>
    <t>34900000-6 - Różny sprzęt transportowy i części zapasowe</t>
  </si>
  <si>
    <t>34910000-9 - Wozy konne i ręczne, inne pojazdy nienapędzane mechanicznie, wózki bagażowe i różne części zapasowe</t>
  </si>
  <si>
    <t>34911000-6 - Wozy konne i ręczne oraz inne pojazdy nienapędzane mechanicznie</t>
  </si>
  <si>
    <t>34911100-7 - Wózki</t>
  </si>
  <si>
    <t>34912000-3 - Wózki bagażowe</t>
  </si>
  <si>
    <t>34912100-4 - Wózki popychane</t>
  </si>
  <si>
    <t>34913000-0 - Różne części zapasowe</t>
  </si>
  <si>
    <t>34913100-1 - Zużyte opony</t>
  </si>
  <si>
    <t>34913200-2 - Opony regenerowane</t>
  </si>
  <si>
    <t>34913300-3 - Zderzaki</t>
  </si>
  <si>
    <t>34913400-4 - Zegary do pojazdów mechanicznych</t>
  </si>
  <si>
    <t>34913500-5 - Zamki do pojazdów</t>
  </si>
  <si>
    <t>34913510-8 - Zamki do rowerów</t>
  </si>
  <si>
    <t>34913600-6 - Śruby napędowe do statków</t>
  </si>
  <si>
    <t>34913700-7 - Drabiny do wozów strażackich</t>
  </si>
  <si>
    <t>34913800-8 - Kotwy</t>
  </si>
  <si>
    <t>34920000-2 - Sprzęt drogowy</t>
  </si>
  <si>
    <t>34921000-9 - Sprzęt do konserwacji dróg</t>
  </si>
  <si>
    <t>34921100-0 - Zamiatarki drogowe</t>
  </si>
  <si>
    <t>34921200-1 - Zamiatarki szosowe</t>
  </si>
  <si>
    <t>34922000-6 - Urządzenia do znakowania dróg</t>
  </si>
  <si>
    <t>34922100-7 - Oznakowanie drogowe</t>
  </si>
  <si>
    <t>34922110-0 - Elementy szklane do znakowania dróg</t>
  </si>
  <si>
    <t>34923000-3 - Sprzęt do kontroli ruchu drogowego</t>
  </si>
  <si>
    <t>34924000-0 - Zmienne znaki informacyjne</t>
  </si>
  <si>
    <t>34926000-4 - Sprzęt do kontroli parkingów samochodowych</t>
  </si>
  <si>
    <t>34927000-1 - Urządzenia wrzutowe</t>
  </si>
  <si>
    <t>34927100-2 - Sól drogowa</t>
  </si>
  <si>
    <t>34928000-8 - Obudowa drogowa</t>
  </si>
  <si>
    <t>34928100-9 - Bariery zderzeniowe</t>
  </si>
  <si>
    <t>34928110-2 - Bariery drogowe</t>
  </si>
  <si>
    <t>34928120-5 - Elementy barier</t>
  </si>
  <si>
    <t>34928200-0 - Ogrodzenia</t>
  </si>
  <si>
    <t>34928210-3 - Wiaty drewniane</t>
  </si>
  <si>
    <t>34928220-6 - Elementy ogrodzeń</t>
  </si>
  <si>
    <t>34928230-9 - Ogrodzenia eliminujące hałas</t>
  </si>
  <si>
    <t>34928300-1 - Bariery ochronne</t>
  </si>
  <si>
    <t>34928310-4 - Ogrodzenia ochronne</t>
  </si>
  <si>
    <t>34928320-7 - Odbojnice</t>
  </si>
  <si>
    <t>34928330-0 - Urządzenia zabezpieczające przed lawinami</t>
  </si>
  <si>
    <t>34928340-3 - Płoty śniegowe</t>
  </si>
  <si>
    <t>34928400-2 - Osprzęt miejski</t>
  </si>
  <si>
    <t>34928410-5 - Słupy ogłoszeniowe</t>
  </si>
  <si>
    <t>34928420-8 - Drogowe lampy ostrzegawcze</t>
  </si>
  <si>
    <t>34928430-1 - Znaki nawigacyjne</t>
  </si>
  <si>
    <t>34928440-4 - Słupy autobusowe</t>
  </si>
  <si>
    <t>34928450-7 - Pachołki</t>
  </si>
  <si>
    <t>34928460-0 - Słupki drogowe</t>
  </si>
  <si>
    <t>34928470-3 - Elementy oznakowania</t>
  </si>
  <si>
    <t>34928471-0 - Tworzywa sygnalizacyjne</t>
  </si>
  <si>
    <t>34928472-7 - Oznakowanie</t>
  </si>
  <si>
    <t>34928480-6 - Pojemniki i kosze na odpady i śmieci</t>
  </si>
  <si>
    <t>34928500-3 - Oświetleniowy sprzęt uliczny</t>
  </si>
  <si>
    <t>34928510-6 - Uliczne słupy oświetleniowe</t>
  </si>
  <si>
    <t>34928520-9 - Słupy latarniowe</t>
  </si>
  <si>
    <t>34928530-2 - Latarnie uliczne</t>
  </si>
  <si>
    <t>34929000-5 - Materiały do budowy autostrad</t>
  </si>
  <si>
    <t>34930000-5 - Urządzenia wodne</t>
  </si>
  <si>
    <t>34931000-2 - Urządzenia portowe</t>
  </si>
  <si>
    <t>34931100-3 - Instalacje dokowe</t>
  </si>
  <si>
    <t>34931200-4 - Pomosty umożliwiające pasażerom wejście na statek</t>
  </si>
  <si>
    <t>34931300-5 - Schody umożliwiające pasażerom wejście na statek</t>
  </si>
  <si>
    <t>34931400-6 - Symulatory pomostów na statkach</t>
  </si>
  <si>
    <t>34931500-7 - Sprzęt do kontroli ruchu statków</t>
  </si>
  <si>
    <t>34932000-9 - Zestawy radarowe</t>
  </si>
  <si>
    <t>34933000-6 - Sprzęt nawigacyjny</t>
  </si>
  <si>
    <t>34934000-3 - Łopatki napędzające</t>
  </si>
  <si>
    <t>34940000-8 - Urządzenia kolejowe</t>
  </si>
  <si>
    <t>34941000-5 - Kliny i akcesoria</t>
  </si>
  <si>
    <t>34941100-6 - Pręty</t>
  </si>
  <si>
    <t>34941200-7 - Kliny szynowe</t>
  </si>
  <si>
    <t>34941300-8 - Tory tramwajowe</t>
  </si>
  <si>
    <t>34941500-0 - Poprzecznice</t>
  </si>
  <si>
    <t>34941600-1 - Rozjazdy</t>
  </si>
  <si>
    <t>34941800-3 - Spoiwa kolejowe</t>
  </si>
  <si>
    <t>34942000-2 - Urządzenia sygnalizacyjne</t>
  </si>
  <si>
    <t>34942100-3 - Słupy sygnalizacyjne</t>
  </si>
  <si>
    <t>34942200-4 - Skrzynki sygnalizacyjne</t>
  </si>
  <si>
    <t>34943000-9 - Kolejowy system monitorowania</t>
  </si>
  <si>
    <t>34944000-6 - Układ grzewczy</t>
  </si>
  <si>
    <t>34945000-3 - Maszyny do poziomowania torów</t>
  </si>
  <si>
    <t>34946000-0 - Kolejowe materiały konstrukcyjne i wyroby</t>
  </si>
  <si>
    <t>34946100-1 - Materiały do budowy torów kolejowych</t>
  </si>
  <si>
    <t>34946110-4 - Szyny</t>
  </si>
  <si>
    <t>34946120-7 - Materiały kolejowe</t>
  </si>
  <si>
    <t>34946121-4 - Nakładki stykowe i podkładki pod szyny</t>
  </si>
  <si>
    <t>34946122-1 - Szyny kontrolne</t>
  </si>
  <si>
    <t>34946200-2 - Wyroby do budowy torów kolejowych</t>
  </si>
  <si>
    <t>34946210-5 - Szyny przewodzące prąd</t>
  </si>
  <si>
    <t>34946220-8 - Iglice zwrotnicowe, krzyżownice, pręty zwrotnicowe i pozostałe elementy skrzyżowań</t>
  </si>
  <si>
    <t>34946221-5 - Iglice zwrotnicowe</t>
  </si>
  <si>
    <t>34946222-2 - Krzyżownice</t>
  </si>
  <si>
    <t>34946223-9 - Pręty zwrotnicowe</t>
  </si>
  <si>
    <t>34946224-6 - Elementy skrzyżowań</t>
  </si>
  <si>
    <t>34946230-1 - Zaciski szynowe, podkładki i łączenia</t>
  </si>
  <si>
    <t>34946231-8 - Zaciski szynowe</t>
  </si>
  <si>
    <t>34946232-5 - Podkładki i łączenia</t>
  </si>
  <si>
    <t>34946240-4 - Siodełka szynowe i kliny siodełkowe</t>
  </si>
  <si>
    <t>34947000-7 - Podkłady kolejowe i ich części</t>
  </si>
  <si>
    <t>34947100-8 - Podkłady</t>
  </si>
  <si>
    <t>34947200-9 - Części podkładów</t>
  </si>
  <si>
    <t>34950000-1 - Urządzenia balastowe</t>
  </si>
  <si>
    <t>34951000-8 - Platformy wejściowe</t>
  </si>
  <si>
    <t>34951200-0 - Urządzenia do przeładunku osadów</t>
  </si>
  <si>
    <t>34951300-1 - Układy do osuszania osadów</t>
  </si>
  <si>
    <t>35612100-8 - Śmigłowce bojowe</t>
  </si>
  <si>
    <t>35612200-9 - Śmigłowce do zwalczania okrętów podwodnych</t>
  </si>
  <si>
    <t>35612300-0 - Śmigłowce pomocnicze</t>
  </si>
  <si>
    <t>35612400-1 - Wojskowe śmigłowce transportowe</t>
  </si>
  <si>
    <t>34952000-5 - Wciągniki hydrauliczne</t>
  </si>
  <si>
    <t>34953000-2 - Rampy wejściowe</t>
  </si>
  <si>
    <t>34953100-3 - Pomosty promowe</t>
  </si>
  <si>
    <t>34953300-5 - Chodniki</t>
  </si>
  <si>
    <t>34954000-9 - Suwnice bramowe</t>
  </si>
  <si>
    <t>34955000-6 - Doki pływające</t>
  </si>
  <si>
    <t>34955100-7 - Pływające jednostki przechowalnicze</t>
  </si>
  <si>
    <t>34960000-4 - Urządzenia lotniskowe</t>
  </si>
  <si>
    <t>34961000-1 - System do przeładunku bagażu</t>
  </si>
  <si>
    <t>34961100-2 - Urządzenia do przeładunku bagażu</t>
  </si>
  <si>
    <t>34962000-8 - Urządzenia kontroli ruchu lotniczego</t>
  </si>
  <si>
    <t>34962100-9 - Urządzenia wieży kontrolnych</t>
  </si>
  <si>
    <t>34962200-0 - Kontrola ruchu lotniczego</t>
  </si>
  <si>
    <t>34962210-3 - Symulacja kontroli ruchu lotniczego</t>
  </si>
  <si>
    <t>34962220-6 - Systemy kontroli ruchu lotniczego</t>
  </si>
  <si>
    <t>34962230-9 - Szkolenie dotyczące kontroli ruchu lotniczego</t>
  </si>
  <si>
    <t>34963000-5 - System lądowania według przyrządów (ILS)</t>
  </si>
  <si>
    <t>34964000-2 - Dopplerowska dookólna antena VHF (DVOR)</t>
  </si>
  <si>
    <t>34965000-9 - Radiodalmierz (DME)</t>
  </si>
  <si>
    <t>34966000-6 - Radionamiernik i radiolatarnia bezkierunkowa</t>
  </si>
  <si>
    <t>34966100-7 - Radionamiernik (RDF)</t>
  </si>
  <si>
    <t>34966200-8 - Radiolatarnia bezkierunkowa (NDB)</t>
  </si>
  <si>
    <t>34967000-3 - System komunikacji lotniskowej (COM)</t>
  </si>
  <si>
    <t>34968000-0 - System nadzoru lotniskowego i system oświetlenia</t>
  </si>
  <si>
    <t>34968100-1 - System nadzoru lotniskowego (SUR)</t>
  </si>
  <si>
    <t>34968200-2 - System oświetlenia lotniska (PAPI)</t>
  </si>
  <si>
    <t>34969000-7 - Pomosty i schody dla pasażerów do wsiadania do samolotu</t>
  </si>
  <si>
    <t>34969100-8 - Pomosty dla pasażerów do wsiadania do samolotu</t>
  </si>
  <si>
    <t>34969200-9 - Schody dla pasażerów do wsiadania do samolotu</t>
  </si>
  <si>
    <t>34970000-7 - Urządzenia monitorowania ruchu</t>
  </si>
  <si>
    <t>34971000-4 - Urządzenia bezpośredniego monitorowania</t>
  </si>
  <si>
    <t>34972000-1 - Układy pomiarowe natężenia ruchu</t>
  </si>
  <si>
    <t>34980000-0 - Bilety przewozowe</t>
  </si>
  <si>
    <t>34990000-3 - Sprzęt kontrolny, bezpieczeństwa, sygnalizacyjny i oświetleniowy</t>
  </si>
  <si>
    <t>34991000-0 - Reflektory iluminacyjne</t>
  </si>
  <si>
    <t>34992000-7 - Znaki i znaki podświetlone</t>
  </si>
  <si>
    <t>34992100-8 - Podświetlane znaki drogowe</t>
  </si>
  <si>
    <t>34992200-9 - Znaki drogowe</t>
  </si>
  <si>
    <t>34992300-0 - Znaki uliczne</t>
  </si>
  <si>
    <t>34993000-4 - Światła drogowe</t>
  </si>
  <si>
    <t>34993100-5 - Oświetlenie tuneli</t>
  </si>
  <si>
    <t>34994000-1 - Reflektory do oświetlania i prowadzenia statków</t>
  </si>
  <si>
    <t>34994100-2 - Reflektory do oświetlania lustra wody</t>
  </si>
  <si>
    <t>34995000-8 - Reflektory do oświetlania i prowadzenia statków powietrznych</t>
  </si>
  <si>
    <t>34996000-5 - Drogowe urządzenia kontrolne, bezpieczeństwa lub sygnalizacyjne</t>
  </si>
  <si>
    <t>34996100-6 - Sygnalizatory drogowe</t>
  </si>
  <si>
    <t>34996200-7 - Urządzenia kontrolne, bezpieczeństwa lub sygnalizacyjne śródlądowych dróg wodnych</t>
  </si>
  <si>
    <t>34996300-8 - Parkingowe urządzenia kontrolne, bezpieczeństwa lub sygnalizacyjne</t>
  </si>
  <si>
    <t>34997000-2 - Lotniskowe urządzenia kontrolne, bezpieczeństwa lub sygnalizacyjne</t>
  </si>
  <si>
    <t>34997100-3 - Rejestratory lotu</t>
  </si>
  <si>
    <t>34997200-4 - Oświetlenie lotnisk</t>
  </si>
  <si>
    <t>34997210-7 - Oświetlenie pasów startowych</t>
  </si>
  <si>
    <t>34998000-9 - Portowe instalacje kontrolne, bezpieczeństwa lub sygnalizacyjne</t>
  </si>
  <si>
    <t>34999000-6 - Generatory sygnałów, rozdzielacze sygnału antenowego i maszyny galwanotechniczne</t>
  </si>
  <si>
    <t>34999100-7 - Generatory sygnałowe</t>
  </si>
  <si>
    <t>34999200-8 - Rozdzielacze sygnału antenowego</t>
  </si>
  <si>
    <t>34999300-9 - Maszyny galwanotechniczne</t>
  </si>
  <si>
    <t>34999400-0 - Modele w skali</t>
  </si>
  <si>
    <t>34999410-3 - Modele samolotów w skali</t>
  </si>
  <si>
    <t>34999420-6 - Modele statków w skali</t>
  </si>
  <si>
    <t>35000000-4 - Sprzęt bezpieczeństwa, gaśniczy, policyjny i obronny</t>
  </si>
  <si>
    <t>35100000-5 - Urządzenia awaryjne i zabezpieczające</t>
  </si>
  <si>
    <t>35110000-8 - Sprzęt gaśniczy, ratowniczy i bezpieczeństwa</t>
  </si>
  <si>
    <t>35111000-5 - Sprzęt gaśniczy</t>
  </si>
  <si>
    <t>35111100-6 - Respiratory strażackie</t>
  </si>
  <si>
    <t>35111200-7 - Tworzywa gaśnicze</t>
  </si>
  <si>
    <t>35111300-8 - Gaśnice</t>
  </si>
  <si>
    <t>35111310-1 - Naboje piankowe</t>
  </si>
  <si>
    <t>35111320-4 - Gaśnice przenośne</t>
  </si>
  <si>
    <t>35111400-9 - Sprzęt do ucieczki w razie pożaru</t>
  </si>
  <si>
    <t>35111500-0 - System tłumienia ognia</t>
  </si>
  <si>
    <t>35111510-3 - Ręczne narzędzia do tłumienia ognia</t>
  </si>
  <si>
    <t>35111520-6 - Piany do tłumienia ognia lub podobne kompozycje</t>
  </si>
  <si>
    <t>35112000-2 - Sprzęt ratunkowy i awaryjny</t>
  </si>
  <si>
    <t>35112100-3 - Manekiny do ćwiczeń na wypadek sytuacji awaryjnych</t>
  </si>
  <si>
    <t>35112200-4 - Prysznic bezpieczeństwa</t>
  </si>
  <si>
    <t>35112300-5 - Urządzenie do płukania oczu</t>
  </si>
  <si>
    <t>35113000-9 - Sprzęt bezpieczeństwa</t>
  </si>
  <si>
    <t>35113100-0 - Budowlany sprzęt bezpieczeństwa</t>
  </si>
  <si>
    <t>35113110-0 - System ochrony reaktora jądrowego</t>
  </si>
  <si>
    <t>35113200-1 - Sprzęt ochrony jądrowej, biologicznej, chemicznej i radiologicznej</t>
  </si>
  <si>
    <t>35113210-4 - Urządzenia bezpieczeństwa jądrowego</t>
  </si>
  <si>
    <t>35113300-2 - Instalacje bezpieczeństwa</t>
  </si>
  <si>
    <t>35113400-3 - Odzież ochronna i zabezpieczająca</t>
  </si>
  <si>
    <t>35113410-6 - Odzież ochrony biologicznej i chemicznej</t>
  </si>
  <si>
    <t>35113420-9 - Odzież do ochrony jądrowej i radiologicznej</t>
  </si>
  <si>
    <t>35113430-2 - Kamizelki bezpieczeństwa</t>
  </si>
  <si>
    <t>35113440-5 - Kamizelki odblaskowe</t>
  </si>
  <si>
    <t>35113450-8 - Płaszcze lub poncza ochronne</t>
  </si>
  <si>
    <t>35113460-1 - Skarpety ochronne i ochronne wyroby pończosznicze</t>
  </si>
  <si>
    <t>35113470-4 - Ochronne koszule lub spodnie</t>
  </si>
  <si>
    <t>35113480-7 - Ochronne opaski na nadgarstki</t>
  </si>
  <si>
    <t>35113490-0 - Suknie ochronne</t>
  </si>
  <si>
    <t>35120000-1 - Systemy i urządzenia nadzoru i bezpieczeństwa</t>
  </si>
  <si>
    <t>35121000-8 - Urządzenia ochronne</t>
  </si>
  <si>
    <t>35121100-9 - Brzęczyki</t>
  </si>
  <si>
    <t>35121200-0 - Wykrywacze fałszywych pieniędzy</t>
  </si>
  <si>
    <t>35121300-1 - Osprzęt bezpieczeństwa</t>
  </si>
  <si>
    <t>35121400-2 - Torby bezpieczeństwa</t>
  </si>
  <si>
    <t>35121500-3 - Uszczelnienia</t>
  </si>
  <si>
    <t>35121600-4 - Zawieszki</t>
  </si>
  <si>
    <t>35121700-5 - Systemy alarmowe</t>
  </si>
  <si>
    <t>35121800-6 - Wypukłe lustra bezpieczeństwa</t>
  </si>
  <si>
    <t>35121900-7 - Detektory radarowe</t>
  </si>
  <si>
    <t>35123000-2 - Urządzenia identyfikacji na placu</t>
  </si>
  <si>
    <t>35123100-3 - System kart magnetycznych</t>
  </si>
  <si>
    <t>35123200-4 - Urządzenia kontroli czasu pracy</t>
  </si>
  <si>
    <t>35123300-5 - System kontroli czasu</t>
  </si>
  <si>
    <t>35123400-6 - Znaczki identyfikacyjne</t>
  </si>
  <si>
    <t>35123500-7 - Systemy do identyfikacji wideo</t>
  </si>
  <si>
    <t>35124000-9 - Wykrywacze metalu</t>
  </si>
  <si>
    <t>35125000-6 - System wywiadowczy</t>
  </si>
  <si>
    <t>35125100-7 - Czujniki</t>
  </si>
  <si>
    <t>35125110-0 - Czujniki biometryczne</t>
  </si>
  <si>
    <t>35125200-8 - System kontroli czasu lub rejestrator czasu pracy</t>
  </si>
  <si>
    <t>35125300-2 - Kamery bezpieczeństwa</t>
  </si>
  <si>
    <t>35126000-3 - Urządzenia do skanowania kodów kreskowych</t>
  </si>
  <si>
    <t>35200000-6 - Sprzęt policyjny</t>
  </si>
  <si>
    <t>35210000-9 - Cele strzelnicze</t>
  </si>
  <si>
    <t>35220000-2 - Sprzęt do tłumienia zamieszek</t>
  </si>
  <si>
    <t>35221000-9 - Armatki wodne</t>
  </si>
  <si>
    <t>35230000-5 - Rękawy</t>
  </si>
  <si>
    <t>35240000-8 - Syreny</t>
  </si>
  <si>
    <t>35250000-1 - Środki odstraszające psy</t>
  </si>
  <si>
    <t>35260000-4 - Znaki policyjne</t>
  </si>
  <si>
    <t>35261000-1 - Panele informacyjne</t>
  </si>
  <si>
    <t>35261100-2 - Panele komunikatów zmiennych</t>
  </si>
  <si>
    <t>35262000-8 - Urządzenia sterujące sygnalizacyjne do skrzyżowań</t>
  </si>
  <si>
    <t>35300000-7 - Broń, amunicja i podobne elementy</t>
  </si>
  <si>
    <t>35310000-0 - Broń różna</t>
  </si>
  <si>
    <t>35311000-7 - Miecze, kordy, bagnety i lance</t>
  </si>
  <si>
    <t>35311100-8 - Miecze</t>
  </si>
  <si>
    <t>35311200-9 - Kordy</t>
  </si>
  <si>
    <t>35311300-0 - Bagnety</t>
  </si>
  <si>
    <t>35311400-1 - Lance</t>
  </si>
  <si>
    <t>35312000-4 - Pistolety gazowe</t>
  </si>
  <si>
    <t>35320000-3 - Broń palna</t>
  </si>
  <si>
    <t>35321000-0 - Broń palna lekka</t>
  </si>
  <si>
    <t>35321100-1 - Pistolety</t>
  </si>
  <si>
    <t>35321200-2 - Karabiny</t>
  </si>
  <si>
    <t>35321300-3 - Karabiny maszynowe</t>
  </si>
  <si>
    <t>35322000-7 - Artyleria</t>
  </si>
  <si>
    <t>35322100-8 - Artyleria przeciwlotnicza</t>
  </si>
  <si>
    <t>35322200-9 - Artyleria samobieżna</t>
  </si>
  <si>
    <t>35322300-0 - Artyleria holowana</t>
  </si>
  <si>
    <t>35322400-1 - Moździerze</t>
  </si>
  <si>
    <t>35322500-2 - Haubice</t>
  </si>
  <si>
    <t>35330000-6 - Amunicja</t>
  </si>
  <si>
    <t>35331000-3 - Amunicja do broni palnej i amunicja bojowa</t>
  </si>
  <si>
    <t>35331100-4 - Pociski</t>
  </si>
  <si>
    <t>35331200-5 - Łuski</t>
  </si>
  <si>
    <t>35331300-3 - Granaty</t>
  </si>
  <si>
    <t>35331400-7 - Miny lądowe</t>
  </si>
  <si>
    <t>35331500-8 - Naboje</t>
  </si>
  <si>
    <t>35332000-0 - Amunicja do morskich działań bojowych</t>
  </si>
  <si>
    <t>35332100-1 - Torpedy</t>
  </si>
  <si>
    <t>35332200-2 - Miny morskie</t>
  </si>
  <si>
    <t>35333000-7 - Amunicja do lotniczych działań bojowych</t>
  </si>
  <si>
    <t>35333100-8 - Bomby</t>
  </si>
  <si>
    <t>35333200-9 - Rakiety</t>
  </si>
  <si>
    <t>35340000-9 - Części broni palnej i amunicja</t>
  </si>
  <si>
    <t>35341000-6 - Części broni palnej lekkiej</t>
  </si>
  <si>
    <t>35341100-7 - Osprzęt do przewodów rurowych z brązu armatniego</t>
  </si>
  <si>
    <t>35342000-3 - Części wyrzutni rakiet</t>
  </si>
  <si>
    <t>35343000-0 - Części moździerzy</t>
  </si>
  <si>
    <t>35400000-8 - Pojazdy wojskowe i ich części</t>
  </si>
  <si>
    <t>35410000-1 - Opancerzone pojazdy wojskowe</t>
  </si>
  <si>
    <t>35411000-8 - Czołgi</t>
  </si>
  <si>
    <t>35411100-9 - Czołgi podstawowe</t>
  </si>
  <si>
    <t>35411200-0 - Czołgi lekkie</t>
  </si>
  <si>
    <t>35412000-5 - Opancerzone wozy bojowe</t>
  </si>
  <si>
    <t>35412100-6 - Wozy bojowe piechoty</t>
  </si>
  <si>
    <t>35412200-7 - Transportery opancerzone</t>
  </si>
  <si>
    <t>35412300-8 - Opancerzone nosiciele broni</t>
  </si>
  <si>
    <t>35412400-9 - Pojazdy rozpoznawcze i patrolowe</t>
  </si>
  <si>
    <t>35412500-0 - Pojazdy dowodzenia i łączności</t>
  </si>
  <si>
    <t>35420000-4 - Części pojazdów wojskowych</t>
  </si>
  <si>
    <t>35421000-1 - Mechaniczne części zapasowe do pojazdów wojskowych</t>
  </si>
  <si>
    <t>35421100-2 - Silniki i części silników do pojazdów wojskowych</t>
  </si>
  <si>
    <t>35612500-2 - Śmigłowce poszukiwawczo-ratunkowe</t>
  </si>
  <si>
    <t>35422000-8 - Elektroniczne i elektryczne części zapasowe do pojazdów wojskowych</t>
  </si>
  <si>
    <t>35500000-9 - Okręty wojenne i ich części</t>
  </si>
  <si>
    <t>35510000-2 - Okręty wojenne</t>
  </si>
  <si>
    <t>35511000-9 - Nawodna jednostka bojowa</t>
  </si>
  <si>
    <t>35511100-0 - Lotniskowce</t>
  </si>
  <si>
    <t>35511200-1 - Niszczyciele i fregaty</t>
  </si>
  <si>
    <t>35511300-2 - Korwety i łodzie patrolowe</t>
  </si>
  <si>
    <t>35511400-3 - Pojazdy amfibie i statki</t>
  </si>
  <si>
    <t>35512000-6 - Okręty podwodne</t>
  </si>
  <si>
    <t>35512100-7 - Strategiczne okręty podwodne o napędzie atomowym</t>
  </si>
  <si>
    <t>35512200-8 - Bojowe okręty podwodne o napędzie atomowym</t>
  </si>
  <si>
    <t>35512300-9 - Bojowe okręty podwodne o napędzie dieslowskim</t>
  </si>
  <si>
    <t>35512400-0 - Bezzałogowe pojazdy podwodne</t>
  </si>
  <si>
    <t>35513000-3 - Stawiacze min i okręty pomocnicze</t>
  </si>
  <si>
    <t>35513100-4 - Poszukiwacze min/trałowce</t>
  </si>
  <si>
    <t>35513200-5 - Pomocnicze okręty badawcze</t>
  </si>
  <si>
    <t>35513300-6 - Pomocnicze okręty wywiadowcze</t>
  </si>
  <si>
    <t>35513400-7 - Pomocnicze okręty szpitalne/transportowce/tankowce/statki ro-ro</t>
  </si>
  <si>
    <t>35520000-5 - Części okrętów wojennych</t>
  </si>
  <si>
    <t>35521000-2 - Kadłuby i mechaniczne części zapasowe do okrętów wojennych</t>
  </si>
  <si>
    <t>35521100-3 - Silniki i części silników do okrętów wojennych</t>
  </si>
  <si>
    <t>35522000-9 - Elektroniczne i elektryczne części zapasowe do okrętów wojennych</t>
  </si>
  <si>
    <t>35600000-0 - Samoloty wojskowe, rakiety (pociski rakietowe) i statki kosmiczne</t>
  </si>
  <si>
    <t>35610000-3 - Samoloty wojskowe</t>
  </si>
  <si>
    <t>35613000-4 - Bezzałogowe pojazdy powietrzne</t>
  </si>
  <si>
    <t>35613100-5 - Bezzałogowe bojowe statki powietrzne</t>
  </si>
  <si>
    <t>35620000-6 - Rakiety (pociski rakietowe)</t>
  </si>
  <si>
    <t>35621000-3 - Rakiety strategiczne</t>
  </si>
  <si>
    <t>35621100-4 - Strategiczne rakiety antybalistyczne</t>
  </si>
  <si>
    <t>35621200-5 - Interkontynentalne rakiety balistyczne</t>
  </si>
  <si>
    <t>35621300-6 - Rakiety balistyczne wystrzeliwane z okrętów podwodnych</t>
  </si>
  <si>
    <t>35621400-7 - Rakiety balistyczne średniego zasięgu</t>
  </si>
  <si>
    <t>35622000-0 - Rakiety taktyczne</t>
  </si>
  <si>
    <t>35622100-1 - Rakiety powietrze-powietrze</t>
  </si>
  <si>
    <t>35622200-2 - Rakiety powietrze-ziemia</t>
  </si>
  <si>
    <t>35622300-3 - Rakiety do zwalczania okrętów nawodnych</t>
  </si>
  <si>
    <t>35622400-4 - Rakiety do zwalczania okrętów podwodnych</t>
  </si>
  <si>
    <t>35622500-5 - Taktyczne rakiety antybalistyczne</t>
  </si>
  <si>
    <t>35622600-6 - Przeciwpancerne pociski kierowane</t>
  </si>
  <si>
    <t>35622700-7 - Rakiety ziemia-powietrze</t>
  </si>
  <si>
    <t>35623000-7 - Pociski samosterujące</t>
  </si>
  <si>
    <t>35623100-8 - Pociski samosterujące wystrzeliwane z powietrza/ziemi/wody</t>
  </si>
  <si>
    <t>35630000-9 - Wojskowe pojazdy kosmiczne</t>
  </si>
  <si>
    <t>35631000-6 - Satelity wojskowe</t>
  </si>
  <si>
    <t>35631100-7 - Satelity komunikacyjne</t>
  </si>
  <si>
    <t>35631200-8 - Satelity obserwacyjne</t>
  </si>
  <si>
    <t>35631300-9 - Satelity nawigacyjne</t>
  </si>
  <si>
    <t>35640000-2 - Części wojskowego sprzętu kosmicznego</t>
  </si>
  <si>
    <t>35641000-9 - Konstrukcje i mechaniczne części zapasowe do wojskowego sprzętu kosmicznego</t>
  </si>
  <si>
    <t>35641100-0 - Silniki i części silników do wojskowego sprzętu kosmicznego</t>
  </si>
  <si>
    <t>35642000-7 - Elektroniczne i elektryczne części zapasowe do wojskowego sprzętu kosmicznego</t>
  </si>
  <si>
    <t>35700000-1 - Wojskowe systemy elektroniczne</t>
  </si>
  <si>
    <t>35710000-4 - Systemy dowodzenia, kontroli, łączności i systemy komputerowe</t>
  </si>
  <si>
    <t>35711000-1 - Systemy dowodzenia, kontroli, łączności</t>
  </si>
  <si>
    <t>35712000-8 - Taktyczne systemy dowodzenia, kontroli, łączności</t>
  </si>
  <si>
    <t>35720000-7 - Wywiad, nadzór, zbieranie danych o celach i zwiad</t>
  </si>
  <si>
    <t>35721000-4 - System rozpoznania elektronicznego</t>
  </si>
  <si>
    <t>35722000-1 - Radar</t>
  </si>
  <si>
    <t>35723000-8 - Radar obrony powietrznej</t>
  </si>
  <si>
    <t>35730000-0 - Systemy walki elektronicznej i środki przeciwdziałania elektronicznego</t>
  </si>
  <si>
    <t>35740000-3 - Symulatory walki</t>
  </si>
  <si>
    <t>35800000-2 - Sprzęt osobisty i pomocniczy</t>
  </si>
  <si>
    <t>35810000-5 - Sprzęt osobisty</t>
  </si>
  <si>
    <t>35812000-9 - Mundury bojowe</t>
  </si>
  <si>
    <t>35611100-1 - Myśliwce</t>
  </si>
  <si>
    <t>35611200-2 - Myśliwce bombardujące/samoloty szturmowe</t>
  </si>
  <si>
    <t>35611300-3 - Bombowce</t>
  </si>
  <si>
    <t>35611400-4 - Wojskowe samoloty transportowe</t>
  </si>
  <si>
    <t>35611500-5 - Samoloty szkoleniowe</t>
  </si>
  <si>
    <t>35611600-6 - Morskie samoloty patrolowe</t>
  </si>
  <si>
    <t>35611700-7 - Latające cysterny</t>
  </si>
  <si>
    <t>35611800-8 - Samoloty zwiadowcze</t>
  </si>
  <si>
    <t>35811100-3 - Mundury strażackie</t>
  </si>
  <si>
    <t>35811200-4 - Mundury policyjne</t>
  </si>
  <si>
    <t>35811300-5 - Mundury wojskowe</t>
  </si>
  <si>
    <t>35812100-0 - Kamizelki maskujące</t>
  </si>
  <si>
    <t>35812200-1 - Kombinezony bojowe</t>
  </si>
  <si>
    <t>35812300-2 - Bojowe nakrycia głowy</t>
  </si>
  <si>
    <t>35813000-6 - Hełmy wojskowe</t>
  </si>
  <si>
    <t>35813100-7 - Pokrowce na kaski</t>
  </si>
  <si>
    <t>35814000-3 - Maski przeciwgazowe</t>
  </si>
  <si>
    <t>35815000-0 - Odzież kuloodporna</t>
  </si>
  <si>
    <t>35815100-1 - Kamizelki kuloodporne</t>
  </si>
  <si>
    <t>35820000-8 - Sprzęt pomocniczy</t>
  </si>
  <si>
    <t>35821000-5 - Flagi</t>
  </si>
  <si>
    <t>35821100-6 - Drzewce flagowe</t>
  </si>
  <si>
    <t>37000000-8 - Instrumenty muzyczne, artykuły sportowe, gry, zabawki, wyroby rzemieślnicze, materiały i akcesoria artystyczne</t>
  </si>
  <si>
    <t>37300000-1 - Instrumenty muzyczne i ich części</t>
  </si>
  <si>
    <t>37310000-4 - Instrumenty muzyczne</t>
  </si>
  <si>
    <t>37311000-1 - Instrumenty klawiszowe</t>
  </si>
  <si>
    <t>37311100-2 - Pianina</t>
  </si>
  <si>
    <t>37311200-3 - Akordeony</t>
  </si>
  <si>
    <t>37311300-4 - Organy muzyczne</t>
  </si>
  <si>
    <t>37311400-5 - Celesty</t>
  </si>
  <si>
    <t>37312000-8 - Instrumenty blaszane</t>
  </si>
  <si>
    <t>37312100-9 - Trąbki</t>
  </si>
  <si>
    <t>37312200-0 - Puzony</t>
  </si>
  <si>
    <t>37312300-1 - Suzafony</t>
  </si>
  <si>
    <t>37312400-2 - Saksofony</t>
  </si>
  <si>
    <t>37312500-3 - Gwizdek</t>
  </si>
  <si>
    <t>37312600-4 - Rogi</t>
  </si>
  <si>
    <t>37312700-5 - Sakshorny</t>
  </si>
  <si>
    <t>37312800-6 - Melofony</t>
  </si>
  <si>
    <t>37312900-7 - Rogi altowe, barytonowe, flugelhorny i rogi francuskie</t>
  </si>
  <si>
    <t>37312910-0 - Rogi altowe</t>
  </si>
  <si>
    <t>37312920-3 - Rogi barytonowe</t>
  </si>
  <si>
    <t>37312930-6 - Flugelhorny</t>
  </si>
  <si>
    <t>37312940-9 - Rogi francuskie</t>
  </si>
  <si>
    <t>37313000-5 - Instrumenty strunowe</t>
  </si>
  <si>
    <t>37313100-6 - Klawesyny</t>
  </si>
  <si>
    <t>37313200-7 - Klawikordy</t>
  </si>
  <si>
    <t>37313300-8 - Gitary</t>
  </si>
  <si>
    <t>37313400-9 - Skrzypce</t>
  </si>
  <si>
    <t>37313500-0 - Harfy</t>
  </si>
  <si>
    <t>37313600-1 - Banjo</t>
  </si>
  <si>
    <t>37313700-2 - Mandoliny</t>
  </si>
  <si>
    <t>37313800-3 - Wiolonczele</t>
  </si>
  <si>
    <t>37313900-4 - Kontrabasy</t>
  </si>
  <si>
    <t>37314000-2 - Instrumenty dęte</t>
  </si>
  <si>
    <t>37314100-3 - Klarnety</t>
  </si>
  <si>
    <t>37314200-4 - Oboje</t>
  </si>
  <si>
    <t>37314300-5 - Kornety i flety</t>
  </si>
  <si>
    <t>37314310-8 - Kornety</t>
  </si>
  <si>
    <t>37314320-1 - Flety</t>
  </si>
  <si>
    <t>37314400-6 - Pikolo</t>
  </si>
  <si>
    <t>37314500-7 - Dudy</t>
  </si>
  <si>
    <t>37314600-8 - Organki</t>
  </si>
  <si>
    <t>37314700-9 - Piszczałki</t>
  </si>
  <si>
    <t>37314800-0 - Rożki angielskie</t>
  </si>
  <si>
    <t>37314900-1 - Okaryny</t>
  </si>
  <si>
    <t>37315000-9 - Instrumenty muzyczne ze wzmacniaczami elektrycznymi</t>
  </si>
  <si>
    <t>37315100-0 - Syntezatory</t>
  </si>
  <si>
    <t>37316000-6 - Instrumenty perkusyjne</t>
  </si>
  <si>
    <t>37316100-7 - Cymbały</t>
  </si>
  <si>
    <t>37316200-8 - Dzwonki (instrument)</t>
  </si>
  <si>
    <t>37316300-9 - Tamburyny</t>
  </si>
  <si>
    <t>37316400-0 - Kastaniety</t>
  </si>
  <si>
    <t>37316500-1 - Bębny (instrument)</t>
  </si>
  <si>
    <t>37316600-2 - Ksylofony</t>
  </si>
  <si>
    <t>37316700-3 - Wibrafony</t>
  </si>
  <si>
    <t>37320000-7 - Części i akcesoria do instrumentów muzycznych</t>
  </si>
  <si>
    <t>37321000-4 - Akcesoria do instrumentów muzycznych</t>
  </si>
  <si>
    <t>37321100-5 - Metronomy</t>
  </si>
  <si>
    <t>37321200-6 - Stroiki</t>
  </si>
  <si>
    <t>37321300-7 - Akcesoria do instrumentów strunowych</t>
  </si>
  <si>
    <t>37321400-8 - Struny lub ich komplety</t>
  </si>
  <si>
    <t>37321500-9 - Akcesoria do instrumentów perkusyjnych</t>
  </si>
  <si>
    <t>37321600-0 - Pokrowce lub futerały na instrumenty muzyczne lub akcesoria</t>
  </si>
  <si>
    <t>37321700-1 - Stojaki na instrumenty muzyczne lub nuty</t>
  </si>
  <si>
    <t>37322000-1 - Części instrumentów muzycznych</t>
  </si>
  <si>
    <t>37322100-2 - Kołki do strojenia</t>
  </si>
  <si>
    <t>37322200-3 - Szafy lub mechanizmy grające</t>
  </si>
  <si>
    <t>37322300-4 - Ustniki</t>
  </si>
  <si>
    <t>37322400-5 - Surdyny</t>
  </si>
  <si>
    <t>37322500-6 - Widełki stroikowe</t>
  </si>
  <si>
    <t>37322600-7 - Batuty dyrygenta</t>
  </si>
  <si>
    <t>37322700-8 - Podkładki pikolo</t>
  </si>
  <si>
    <t>37400000-2 - Artykuły i sprzęt sportowy</t>
  </si>
  <si>
    <t>37410000-5 - Sprzęt sportowy do uprawiania sportów na wolnym powietrzu</t>
  </si>
  <si>
    <t>37411000-2 - Sprzęt zimowy</t>
  </si>
  <si>
    <t>37411100-3 - Sprzęt narciarski i snowboardowy</t>
  </si>
  <si>
    <t>37411110-6 - Buty narciarskie</t>
  </si>
  <si>
    <t>37411120-9 - Narty</t>
  </si>
  <si>
    <t>37411130-2 - Kijki narciarskie</t>
  </si>
  <si>
    <t>37411140-5 - Wiązania</t>
  </si>
  <si>
    <t>37411150-8 - Snowboardy</t>
  </si>
  <si>
    <t>37411160-1 - Ubiory narciarskie</t>
  </si>
  <si>
    <t>37411200-4 - Sprzęt łyżwiarski i hokejowy</t>
  </si>
  <si>
    <t>37411210-7 - Krążki hokejowe</t>
  </si>
  <si>
    <t>37411220-0 - Łyżwy</t>
  </si>
  <si>
    <t>37411230-3 - Kije hokejowe</t>
  </si>
  <si>
    <t>37411300-5 - Ubiory polarnicze oraz sprzęt</t>
  </si>
  <si>
    <t>37412000-9 - Sprzęt do uprawiania sportów wodnych</t>
  </si>
  <si>
    <t>37412100-0 - Narty wodne</t>
  </si>
  <si>
    <t>37412200-1 - Akwalungi i maski do płytkiego nurkowania</t>
  </si>
  <si>
    <t>37412210-4 - Kompensatory pływalności</t>
  </si>
  <si>
    <t>37412220-7 - Butle do nurkowania</t>
  </si>
  <si>
    <t>37412230-0 - Regulatory dla płetwonurków</t>
  </si>
  <si>
    <t>37412240-3 - Przyrządy lub akcesoria do nurkowania</t>
  </si>
  <si>
    <t>37412241-0 - Aparatura oddechowa do nurkowania</t>
  </si>
  <si>
    <t>37412242-7 - Skafandry nurkowe</t>
  </si>
  <si>
    <t>37412243-4 - Skafandry zanurzeniowe</t>
  </si>
  <si>
    <t>37412250-6 - Maski, płetwy lub fajki</t>
  </si>
  <si>
    <t>37412260-9 - Ubrania/kombinezony piankowe</t>
  </si>
  <si>
    <t>37412270-2 - Kombinezony suche</t>
  </si>
  <si>
    <t>37412300-2 - Sprzęt i akcesoria do surfowania i pływania</t>
  </si>
  <si>
    <t>37412310-5 - Deski typu wakeboard, kneeboard lub boogieboard</t>
  </si>
  <si>
    <t>37412320-8 - Sprzęt do windsurfingu</t>
  </si>
  <si>
    <t>37412330-1 - Deski surfingowe</t>
  </si>
  <si>
    <t>37412340-4 - Okulary lub płetwy pływackie</t>
  </si>
  <si>
    <t>37412350-7 - Sprzęt do parasailingu</t>
  </si>
  <si>
    <t>37413000-6 - Artykuły myśliwskie lub połowowe</t>
  </si>
  <si>
    <t>37413100-7 - Artykuły wędkarskie</t>
  </si>
  <si>
    <t>37413110-0 - Wędki</t>
  </si>
  <si>
    <t>37413120-3 - Żyłka wędkarska</t>
  </si>
  <si>
    <t>37413130-6 - Kołowrotki</t>
  </si>
  <si>
    <t>37413140-9 - Zanęta</t>
  </si>
  <si>
    <t>37413150-2 - Przynęta wędkarska</t>
  </si>
  <si>
    <t>37413160-5 - Ciężarki lub obciążniki</t>
  </si>
  <si>
    <t>37413200-8 - Artykuły myśliwskie</t>
  </si>
  <si>
    <t>37413210-1 - Wabiki zwierząt</t>
  </si>
  <si>
    <t>37413220-4 - Przynęty myśliwskie</t>
  </si>
  <si>
    <t>37413230-7 - Sidła</t>
  </si>
  <si>
    <t>37413240-0 - Lufa</t>
  </si>
  <si>
    <t>37414000-3 - Towary kempingowe</t>
  </si>
  <si>
    <t>37414100-4 - Materace do spania</t>
  </si>
  <si>
    <t>37414200-5 - Skrzynki na lód</t>
  </si>
  <si>
    <t>37414300-6 - Zestawy do naprawiania namiotów</t>
  </si>
  <si>
    <t>37414600-9 - Kuchenki kampingowe lub do używania na zewnątrz</t>
  </si>
  <si>
    <t>37414700-0 - Schładzarki do napojów</t>
  </si>
  <si>
    <t>37414800-1 - Stroje ratunkowe</t>
  </si>
  <si>
    <t>37415000-0 - Sprzęt lekkoatletyczny</t>
  </si>
  <si>
    <t>37416000-7 - Sprzęt wypoczynkowy</t>
  </si>
  <si>
    <t>37420000-8 - Sprzęt gimnastyczny</t>
  </si>
  <si>
    <t>37421000-5 - Maty gimnastyczne</t>
  </si>
  <si>
    <t>37422000-2 - Drążki lub belki gimnastyczne</t>
  </si>
  <si>
    <t>37422100-3 - Drążki gimnastyczne</t>
  </si>
  <si>
    <t>37422200-4 - Belki gimnastyczne</t>
  </si>
  <si>
    <t>37423000-9 - Liny lub kółka gimnastyczne albo akcesoria do wspinania się</t>
  </si>
  <si>
    <t>37423100-0 - Liny gimnastyczne</t>
  </si>
  <si>
    <t>37423200-1 - Kółka gimnastyczne</t>
  </si>
  <si>
    <t>37423300-2 - Gimnastyczne akcesoria do wspinania się</t>
  </si>
  <si>
    <t>37424000-6 - Sprzęt do skoków gimnastycznych</t>
  </si>
  <si>
    <t>37425000-3 - Trampoliny gimnastyczne</t>
  </si>
  <si>
    <t>37426000-0 - Sprzęt do ćwiczeń równowagi</t>
  </si>
  <si>
    <t>37430000-1 - Sprzęt bokserski</t>
  </si>
  <si>
    <t>37431000-8 - Ringi bokserskie</t>
  </si>
  <si>
    <t>37432000-5 - Worki bokserskie</t>
  </si>
  <si>
    <t>37433000-2 - Rękawice bokserskie</t>
  </si>
  <si>
    <t>37440000-4 - Sprzęt do ćwiczeń fizycznych</t>
  </si>
  <si>
    <t>37441000-1 - Sprzęt do ćwiczenia aerobiku</t>
  </si>
  <si>
    <t>37441100-2 - Bieżnie mechaniczne</t>
  </si>
  <si>
    <t>37441200-3 - Schodki</t>
  </si>
  <si>
    <t>37441300-4 - Rowery stacjonarne</t>
  </si>
  <si>
    <t>37441400-5 - Maszyny do wiosłowania</t>
  </si>
  <si>
    <t>37441500-6 - Skakanki</t>
  </si>
  <si>
    <t>37441600-7 - Trampoliny</t>
  </si>
  <si>
    <t>37441700-8 - Piłki do ćwiczeń</t>
  </si>
  <si>
    <t>37441800-9 - Sprzęt do stepaerobiku</t>
  </si>
  <si>
    <t>37441900-0 - Urządzenia do treningu urozmaiconego</t>
  </si>
  <si>
    <t>37442000-8 - Ciężarki i sprzęt do ćwiczeń na wytrzymałość</t>
  </si>
  <si>
    <t>37442100-8 - Hantle</t>
  </si>
  <si>
    <t>37442200-8 - Sztangi</t>
  </si>
  <si>
    <t>37442300-8 - Maszyny ćwiczące wytrzymałość dolnej i górnej części ciała</t>
  </si>
  <si>
    <t>37442310-4 - Maszyny ćwiczące wytrzymałość dolnej części ciała</t>
  </si>
  <si>
    <t>37442320-7 - Maszyny ćwiczące wytrzymałość górnej części ciała</t>
  </si>
  <si>
    <t>37442400-8 - Ławeczki lub stojaki z ciężarkami</t>
  </si>
  <si>
    <t>37442500-8 - Ciężarki do ćwiczeń fizycznych</t>
  </si>
  <si>
    <t>37442600-8 - Maszyny do pilates</t>
  </si>
  <si>
    <t>37442700-8 - Wzmacniacz uchwytu</t>
  </si>
  <si>
    <t>37442800-8 - Opaski i rurki wzmacniające wytrzymałość</t>
  </si>
  <si>
    <t>37442810-9 - Opaski wzmacniające wytrzymałość</t>
  </si>
  <si>
    <t>37442820-2 - Rurki wzmacniające wytrzymałość</t>
  </si>
  <si>
    <t>37442900-8 - Różnorodny sprzęt gimnastyczny</t>
  </si>
  <si>
    <t>37450000-7 - Sprzęt do sportów uprawianych na boiskach lub na kortach</t>
  </si>
  <si>
    <t>37451000-4 - Sprzęt do sportów uprawianych na boiskach</t>
  </si>
  <si>
    <t>37451100-5 - Piłki baseballowe</t>
  </si>
  <si>
    <t>37451110-8 - Ochraniacze lub parkany baseballowe</t>
  </si>
  <si>
    <t>37451120-1 - Bazy baseballowe</t>
  </si>
  <si>
    <t>37451130-4 - Kije baseballowe</t>
  </si>
  <si>
    <t>37451140-7 - Pomoce do ćwiczenia uderzeń</t>
  </si>
  <si>
    <t>37451150-0 - Rękawice baseballowe</t>
  </si>
  <si>
    <t>37451160-3 - Sprzęt ochronny do baseballu lub softballu</t>
  </si>
  <si>
    <t>37451200-6 - Hokej na trawie</t>
  </si>
  <si>
    <t>37451210-9 - Piłki do hokeja na trawie</t>
  </si>
  <si>
    <t>37451220-2 - Kije do hokeja na trawie</t>
  </si>
  <si>
    <t>37451300-7 - Piłki do futbolu amerykańskiego</t>
  </si>
  <si>
    <t>37451310-0 - Sanie/stojak do treningu blokowania</t>
  </si>
  <si>
    <t>37451320-3 - Podwyższenia do kopania piłki</t>
  </si>
  <si>
    <t>37451330-6 - Manekiny do trenowania ataku barkiem</t>
  </si>
  <si>
    <t>37451340-9 - Sprzęt do flagfootballu</t>
  </si>
  <si>
    <t>37451400-8 - Piłki do lacrosse</t>
  </si>
  <si>
    <t>37451500-9 - Kije do lacrosse</t>
  </si>
  <si>
    <t>37451600-0 - Maszyny rzucające piłki</t>
  </si>
  <si>
    <t>37451700-1 - Piłki do piłki nożnej</t>
  </si>
  <si>
    <t>37451710-4 - Sprzęt do znakowania boiska piłkarskiego</t>
  </si>
  <si>
    <t>37451720-7 - Piłkarski sprzęt ochronny</t>
  </si>
  <si>
    <t>37451730-0 - Piłkarskie pomoce treningowe</t>
  </si>
  <si>
    <t>37451800-2 - Piłki do softballu</t>
  </si>
  <si>
    <t>37451810-5 - Kije do softballu</t>
  </si>
  <si>
    <t>37451820-8 - Rękawice do softballu</t>
  </si>
  <si>
    <t>37451900-3 - Piłka ręczna</t>
  </si>
  <si>
    <t>37451920-9 - Zestawy szkolne do piłki ręcznej</t>
  </si>
  <si>
    <t>37452000-1 - Rakiety i sprzęt do sportów uprawianych na kortach</t>
  </si>
  <si>
    <t>37452100-2 - Badminton</t>
  </si>
  <si>
    <t>37452110-5 - Lotki do badmintona</t>
  </si>
  <si>
    <t>37452120-8 - Rakietki do badmintona</t>
  </si>
  <si>
    <t>37452200-3 - Piłki do koszykówki</t>
  </si>
  <si>
    <t>37452210-6 - Kompletne systemy do gry w koszykówkę</t>
  </si>
  <si>
    <t>37452300-4 - Sprzęt ochronny do gry w hokeja na rolkach</t>
  </si>
  <si>
    <t>37452400-5 - Piłki, opaski i naciągi do racquetballa</t>
  </si>
  <si>
    <t>37452410-8 - Piłki do racquetballa</t>
  </si>
  <si>
    <t>37452420-1 - Opaski do racquetballa</t>
  </si>
  <si>
    <t>37452430-4 - Naciągi do racquetballa</t>
  </si>
  <si>
    <t>37452500-6 - Rakiety do racquetballa</t>
  </si>
  <si>
    <t>37452600-7 - Squash</t>
  </si>
  <si>
    <t>37452610-0 - Piłki do squasha</t>
  </si>
  <si>
    <t>37452620-3 - Rakiety do squasha</t>
  </si>
  <si>
    <t>37452700-8 - Tenis</t>
  </si>
  <si>
    <t>37452710-1 - Piłki tenisowe</t>
  </si>
  <si>
    <t>37452720-4 - Wyposażenie kortu tenisowego</t>
  </si>
  <si>
    <t>37452730-7 - Rakiety tenisowe</t>
  </si>
  <si>
    <t>37452740-0 - Pomoce do treningu tenisowego</t>
  </si>
  <si>
    <t>37452800-9 - Piłki i słupki do gry piłka na uwięzi</t>
  </si>
  <si>
    <t>37452810-2 - Piłki do gry piłka na uwięzi</t>
  </si>
  <si>
    <t>37452820-5 - Słupki do gry piłka na uwięzi</t>
  </si>
  <si>
    <t>37452900-0 - Piłki do siatkówki</t>
  </si>
  <si>
    <t>37452910-3 - Standardowe wyposażenie sali gimnastycznej do siatkówki</t>
  </si>
  <si>
    <t>37452920-6 - Magazynek na piłki lub siatki do siatkówki</t>
  </si>
  <si>
    <t>37453000-8 - Sprzęt do sportów uprawianych na bieżni</t>
  </si>
  <si>
    <t>37453100-9 - Oszczepy</t>
  </si>
  <si>
    <t>37453200-0 - Poprzeczki do skoku wzwyż</t>
  </si>
  <si>
    <t>37453300-1 - Dyski</t>
  </si>
  <si>
    <t>37453400-2 - Kule do pchnięcia kulą</t>
  </si>
  <si>
    <t>37453500-3 - Tyczki do skoków</t>
  </si>
  <si>
    <t>37453600-4 - Płotki</t>
  </si>
  <si>
    <t>37453700-5 - Pałeczki do biegów sztafetowych</t>
  </si>
  <si>
    <t>37460000-0 - Gry tarczowe i stołowe oraz wyposażenie</t>
  </si>
  <si>
    <t>37461000-7 - Gry stołowe i wyposażenie</t>
  </si>
  <si>
    <t>37461100-8 - Stół do gry w hokeja na stole lub akcesoria</t>
  </si>
  <si>
    <t>37461200-9 - Gra w piłkarzyki stołowe</t>
  </si>
  <si>
    <t>37461210-2 - Figurki piłkarzyków na wymianę</t>
  </si>
  <si>
    <t>37461220-5 - Stoły do gry w piłkarzyki</t>
  </si>
  <si>
    <t>37461300-0 - Kije do poola</t>
  </si>
  <si>
    <t>37461400-1 - Stoły do shuffleboardu</t>
  </si>
  <si>
    <t>37461500-2 - Stoły do tenisa stołowego</t>
  </si>
  <si>
    <t>37461510-5 - Piłeczki do tenisa stołowego</t>
  </si>
  <si>
    <t>37461520-8 - Rakietki do tenisa stołowego</t>
  </si>
  <si>
    <t>37462000-4 - Gry tarczowe i wyposażenie</t>
  </si>
  <si>
    <t>37462100-5 - Sprzęt łuczniczy</t>
  </si>
  <si>
    <t>37462110-8 - Ochraniacze na ramię łucznika</t>
  </si>
  <si>
    <t>37462120-1 - Strzały</t>
  </si>
  <si>
    <t>37462130-4 - Nasypy ochronne wyłapujące strzały</t>
  </si>
  <si>
    <t>37462140-7 - Cięciwy</t>
  </si>
  <si>
    <t>37462150-0 - Łuki strzelnicze</t>
  </si>
  <si>
    <t>37462160-3 - Rękawiczki łucznicze</t>
  </si>
  <si>
    <t>37462170-6 - Stojaki na tarcze</t>
  </si>
  <si>
    <t>37462180-9 - Tarcze</t>
  </si>
  <si>
    <t>37462200-6 - Rzutki</t>
  </si>
  <si>
    <t>37462210-9 - Tarcze do gry w rzutki</t>
  </si>
  <si>
    <t>37462300-7 - Tarcze do rzutów do celu</t>
  </si>
  <si>
    <t>37462400-8 - Sprzęt do strzelania do rzutków</t>
  </si>
  <si>
    <t>37470000-3 - Sprzęt do golfa i bowlingu</t>
  </si>
  <si>
    <t>37471000-0 - Sprzęt do golfa</t>
  </si>
  <si>
    <t>37471100-1 - Worki do golfa</t>
  </si>
  <si>
    <t>37471200-2 - Piłeczki do golfa</t>
  </si>
  <si>
    <t>37471300-3 - Kije do golfa</t>
  </si>
  <si>
    <t>37471400-4 - Podstawki pod piłeczki golfowe</t>
  </si>
  <si>
    <t>37471500-5 - Nakrycia na końcówki kijów golfowych</t>
  </si>
  <si>
    <t>37471600-6 - Rękawiczki do golfa</t>
  </si>
  <si>
    <t>37471700-7 - Utwardzacze do darni</t>
  </si>
  <si>
    <t>37471800-8 - Lunetki do pomiaru odległości do chorągiewki</t>
  </si>
  <si>
    <t>37471900-9 - Przyrząd do treningu precyzyjnych uderzeń</t>
  </si>
  <si>
    <t>37472000-7 - Sprzęt do bowlingu</t>
  </si>
  <si>
    <t>37480000-6 - Maszyny lub sprzęt wypoczynkowy</t>
  </si>
  <si>
    <t>37481000-3 - Maszyny do konserwacji lodu</t>
  </si>
  <si>
    <t>37482000-0 - Sportowe tablice informacyjne</t>
  </si>
  <si>
    <t>37500000-3 - Gry i zabawki, wyposażenie parków zabaw</t>
  </si>
  <si>
    <t>37510000-6 - Lalki</t>
  </si>
  <si>
    <t>37511000-3 - Domki dla lalek</t>
  </si>
  <si>
    <t>37512000-0 - Części lalek lub akcesoria</t>
  </si>
  <si>
    <t>37513000-7 - Kukiełki</t>
  </si>
  <si>
    <t>37513100-8 - Teatrzyki kukiełkowe</t>
  </si>
  <si>
    <t>37520000-9 - Zabawki</t>
  </si>
  <si>
    <t>37521000-6 - Instrumenty muzyczne do zabawy</t>
  </si>
  <si>
    <t>37522000-3 - Zabawki na kółkach</t>
  </si>
  <si>
    <t>37523000-0 - Puzzle</t>
  </si>
  <si>
    <t>37524000-7 - Gry</t>
  </si>
  <si>
    <t>37524100-8 - Gry edukacyjne</t>
  </si>
  <si>
    <t>37524200-9 - Gry planszowe</t>
  </si>
  <si>
    <t>37524300-0 - Gry klasyczne</t>
  </si>
  <si>
    <t>37524400-1 - Gry wymagające współpracy</t>
  </si>
  <si>
    <t>37524500-2 - Gry strategiczne</t>
  </si>
  <si>
    <t>37524600-3 - Gry pamięciowe</t>
  </si>
  <si>
    <t>37524700-4 - Akcesoria do gier</t>
  </si>
  <si>
    <t>37524800-5 - Lotto</t>
  </si>
  <si>
    <t>37524810-8 - Bloczki formularzy loteryjnych</t>
  </si>
  <si>
    <t>37524900-6 - Zestawy do gier</t>
  </si>
  <si>
    <t>37525000-4 - Balony i piłki do zabawy</t>
  </si>
  <si>
    <t>37526000-1 - Wiaderka do zabawy</t>
  </si>
  <si>
    <t>37527000-8 - Pociągi i pojazdy do zabawy</t>
  </si>
  <si>
    <t>37527100-9 - Pociągi do zabawy</t>
  </si>
  <si>
    <t>37527200-0 - Pojazdy do zabawy</t>
  </si>
  <si>
    <t>37528000-5 - Broń do zabawy</t>
  </si>
  <si>
    <t>37529000-2 - Zabawki nadmuchiwane i służące do jazdy</t>
  </si>
  <si>
    <t>37529100-3 - Zabawki nadmuchiwane</t>
  </si>
  <si>
    <t>37529200-4 - Zabawki służące do jazdy</t>
  </si>
  <si>
    <t>37530000-2 - Artykuły do zabaw na wolnym powietrzu, gier salonowych lub towarzyskich</t>
  </si>
  <si>
    <t>37531000-9 - Karty do gry</t>
  </si>
  <si>
    <t>37532000-6 - Gry wideo</t>
  </si>
  <si>
    <t>37533000-3 - Bilard</t>
  </si>
  <si>
    <t>37533100-4 - Kule bilardowe</t>
  </si>
  <si>
    <t>37533200-5 - Kreda do bilardu</t>
  </si>
  <si>
    <t>37533300-6 - Końcówki kijów bilardowych</t>
  </si>
  <si>
    <t>37533400-7 - Stojaki bilardowe</t>
  </si>
  <si>
    <t>37533500-8 - Stoły bilardowe</t>
  </si>
  <si>
    <t>37534000-0 - Automaty wrzutowe do gry na monety lub żetony</t>
  </si>
  <si>
    <t>37535000-7 - Karuzele, huśtawki, wyposażenie strzelnic i parków zabaw</t>
  </si>
  <si>
    <t>37535100-8 - Huśtawki</t>
  </si>
  <si>
    <t>37535200-9 - Wyposażenie placów zabaw</t>
  </si>
  <si>
    <t>37535210-2 - Huśtawki (pionowe) do placów zabaw</t>
  </si>
  <si>
    <t>37535220-5 - Urządzenia do wspinania</t>
  </si>
  <si>
    <t>37535230-8 - Karuzele do placów zabaw</t>
  </si>
  <si>
    <t>37535240-1 - Zjeżdżalnie do placów zabaw</t>
  </si>
  <si>
    <t>37535250-4 - Huśtawki (poziome) do placów zabaw</t>
  </si>
  <si>
    <t>37535260-7 - Tunele do placów zabaw</t>
  </si>
  <si>
    <t>37535270-0 - Piaskownice do placów zabaw</t>
  </si>
  <si>
    <t>37535280-3 - Trybuny do placów zabaw</t>
  </si>
  <si>
    <t>37535290-6 - Ścianki i liny do wspinania</t>
  </si>
  <si>
    <t>37535291-3 - Ścianki do wspinania</t>
  </si>
  <si>
    <t>37535292-0 - Liny do wspinania</t>
  </si>
  <si>
    <t>37540000-5 - Maszyny do gier hazardowych</t>
  </si>
  <si>
    <t>37800000-6 - Wyroby rękodzielnicze i artystyczne</t>
  </si>
  <si>
    <t>37810000-9 - Wyroby rękodzielnicze</t>
  </si>
  <si>
    <t>37820000-2 - Wyroby artystyczne</t>
  </si>
  <si>
    <t>37821000-9 - Pędzle artystyczne</t>
  </si>
  <si>
    <t>37822000-6 - Rysiki</t>
  </si>
  <si>
    <t>37822100-7 - Kredki</t>
  </si>
  <si>
    <t>37822200-8 - Węgiel do kreślenia</t>
  </si>
  <si>
    <t>37822300-9 - Kredy</t>
  </si>
  <si>
    <t>37822400-0 - Pastele</t>
  </si>
  <si>
    <t>37823000-3 - Papier tłuszczoodporny i inne wyroby papierowe</t>
  </si>
  <si>
    <t>37823100-4 - Papier tłuszczoodporny</t>
  </si>
  <si>
    <t>37823200-5 - Kalki techniczne</t>
  </si>
  <si>
    <t>37823300-6 - Papier pergaminowy</t>
  </si>
  <si>
    <t>37823400-7 - Papier przezroczysty lub przeświecający</t>
  </si>
  <si>
    <t>37823500-8 - Papier rysunkowy i kreślarski</t>
  </si>
  <si>
    <t>37823600-9 - Papier kreślarski</t>
  </si>
  <si>
    <t>37823700-0 - Papier do kreślenia map</t>
  </si>
  <si>
    <t>37823800-1 - Papier wielowarstwowy i tektura</t>
  </si>
  <si>
    <t>37823900-2 - Papier siarczanowy</t>
  </si>
  <si>
    <t>38000000-5 - Sprzęt laboratoryjny, optyczny i precyzyjny (z wyjątkiem szklanego)</t>
  </si>
  <si>
    <t>38100000-6 - Przyrządy nawigacyjne i meteorologiczne</t>
  </si>
  <si>
    <t>38110000-9 - Przyrządy nawigacyjne</t>
  </si>
  <si>
    <t>38111000-6 - Urządzenia do ustalania kierunku</t>
  </si>
  <si>
    <t>38111100-7 - Kompasy</t>
  </si>
  <si>
    <t>38111110-0 - Akcesoria do kompasów</t>
  </si>
  <si>
    <t>38112000-3 - Sekstansy</t>
  </si>
  <si>
    <t>38112100-4 - Globalne systemy nawigacji i pozycjonowania (GPS lub równorzędne)</t>
  </si>
  <si>
    <t>38113000-0 - Sonary</t>
  </si>
  <si>
    <t>38114000-7 - Echosondy</t>
  </si>
  <si>
    <t>38115000-4 - Aparatura radarowa</t>
  </si>
  <si>
    <t>38115100-5 - Urządzenia kontroli radarowej</t>
  </si>
  <si>
    <t>38120000-2 - Przyrządy meteorologiczne</t>
  </si>
  <si>
    <t>38121000-9 - Anemometry</t>
  </si>
  <si>
    <t>38122000-6 - Barometry</t>
  </si>
  <si>
    <t>38123000-3 - Rejestratory opadów lub parowania</t>
  </si>
  <si>
    <t>38124000-0 - Aparatura do sond radiowych</t>
  </si>
  <si>
    <t>38125000-7 - Rejestratory opadów deszczu</t>
  </si>
  <si>
    <t>38126000-4 - Aparatura do obserwacji powierzchniowej</t>
  </si>
  <si>
    <t>38126100-5 - Aparatura do obserwacji powierzchniowej opadów lub parowania</t>
  </si>
  <si>
    <t>38126200-6 - Aparatura do obserwacji powierzchniowej napromieniowania słonecznego</t>
  </si>
  <si>
    <t>38126300-7 - Aparatura do obserwacji powierzchniowej temperatury lub wilgotności</t>
  </si>
  <si>
    <t>38126400-8 - Aparatura do obserwacji powierzchniowej wiatru</t>
  </si>
  <si>
    <t>38127000-1 - Stacje pogodowe</t>
  </si>
  <si>
    <t>38128000-8 - Akcesoria do przyrządów meteorologicznych</t>
  </si>
  <si>
    <t>38200000-7 - Przyrządy geologiczne i geofizyczne</t>
  </si>
  <si>
    <t>38210000-0 - Kompasy geologiczne</t>
  </si>
  <si>
    <t>38220000-3 - Geologiczna aparatura poszukiwawcza</t>
  </si>
  <si>
    <t>38221000-0 - Geograficzne systemy informacyjne (GIS lub równorzędne)</t>
  </si>
  <si>
    <t>38230000-6 - Elektromagnetyczne przyrządy geofizyczne</t>
  </si>
  <si>
    <t>38240000-9 - Grawitacyjne przyrządy geofizyczne</t>
  </si>
  <si>
    <t>38250000-2 - Przyrządy geofizyczne oparte na polaryzacji indukcyjnej IP</t>
  </si>
  <si>
    <t>38260000-5 - Magnetometryczne przyrządy geofizyczne</t>
  </si>
  <si>
    <t>38270000-8 - Przyrządy geofizyczne oparte na rezystywności</t>
  </si>
  <si>
    <t>38280000-1 - Grawimetry</t>
  </si>
  <si>
    <t>38290000-4 - Przyrządy i urządzenia badawcze, hydrograficzne, oceanograficzne i hydrologiczne</t>
  </si>
  <si>
    <t>38291000-1 - Aparatura telemetryczna</t>
  </si>
  <si>
    <t>38292000-8 - Przyrządy hydrograficzne</t>
  </si>
  <si>
    <t>38293000-5 - Sprzęt do prowadzenia badań sejsmicznych</t>
  </si>
  <si>
    <t>38294000-2 - Teodolity</t>
  </si>
  <si>
    <t>38295000-9 - Sprzęt topograficzny</t>
  </si>
  <si>
    <t>38296000-6 - Przyrządy badawcze</t>
  </si>
  <si>
    <t>38300000-8 - Przyrządy do pomiaru</t>
  </si>
  <si>
    <t>38310000-1 - Wagi precyzyjne</t>
  </si>
  <si>
    <t>38311000-8 - Wagi elektroniczne i akcesoria</t>
  </si>
  <si>
    <t>38311100-9 - Elektroniczne wagi analityczne</t>
  </si>
  <si>
    <t>38311200-0 - Elektroniczne wagi techniczne</t>
  </si>
  <si>
    <t>38311210-3 - Odważniki kalibracyjne</t>
  </si>
  <si>
    <t>38320000-4 - Stoły kreślarskie</t>
  </si>
  <si>
    <t>38321000-1 - Maszyny kreślarskie</t>
  </si>
  <si>
    <t>38322000-8 - Pantografy</t>
  </si>
  <si>
    <t>38323000-5 - Suwaki logarytmiczne</t>
  </si>
  <si>
    <t>38330000-7 - Ręczne przyrządy do mierzenia długości</t>
  </si>
  <si>
    <t>38331000-4 - Węgielnice</t>
  </si>
  <si>
    <t>38340000-0 - Przyrządy do mierzenia ilości</t>
  </si>
  <si>
    <t>38341000-7 - Aparatura do mierzenia promieniowania</t>
  </si>
  <si>
    <t>38341100-8 - Rejestratory wiązki elektronowej</t>
  </si>
  <si>
    <t>38341200-9 - Dozymetry promieniowania</t>
  </si>
  <si>
    <t>38341300-0 - Przyrządy do mierzenia wielkości elektrycznych</t>
  </si>
  <si>
    <t>38341310-3 - Amperomierze</t>
  </si>
  <si>
    <t>38341320-6 - Woltomierze</t>
  </si>
  <si>
    <t>38341400-1 - Liczniki Geigera</t>
  </si>
  <si>
    <t>38341500-2 - Urządzenia do pomiaru zanieczyszczenia</t>
  </si>
  <si>
    <t>38341600-3 - Monitory do śledzenia promieniowania</t>
  </si>
  <si>
    <t>38342000-4 - Oscyloskopy</t>
  </si>
  <si>
    <t>38342100-5 - Oscylografy</t>
  </si>
  <si>
    <t>38343000-1 - Sprzęt do monitorowania błędów</t>
  </si>
  <si>
    <t>38344000-8 - Urządzenia do monitorowania zanieczyszczeń</t>
  </si>
  <si>
    <t>38400000-9 - Przyrządy do badania właściwości fizycznych</t>
  </si>
  <si>
    <t>38410000-2 - Przyrządy pomiarowe</t>
  </si>
  <si>
    <t>38411000-9 - Aerometry</t>
  </si>
  <si>
    <t>38412000-6 - Termometry</t>
  </si>
  <si>
    <t>38413000-3 - Pirometry</t>
  </si>
  <si>
    <t>38414000-0 - Higrometry</t>
  </si>
  <si>
    <t>38415000-7 - Psychrometry</t>
  </si>
  <si>
    <t>38416000-4 - pH-metry</t>
  </si>
  <si>
    <t>38417000-1 - Termopary</t>
  </si>
  <si>
    <t>38418000-8 - Kalorymetry</t>
  </si>
  <si>
    <t>38420000-5 - Przyrządy do mierzenia przepływu, poziomu i ciśnienia cieczy i gazów</t>
  </si>
  <si>
    <t>38421000-2 - Urządzenia do pomiaru przepływu</t>
  </si>
  <si>
    <t>38421100-3 - Wodomierze</t>
  </si>
  <si>
    <t>38421110-6 - Przepływomierze</t>
  </si>
  <si>
    <t>38422000-9 - Urządzenia do pomiaru poziomu</t>
  </si>
  <si>
    <t>38423000-6 - Urządzenia do pomiaru ciśnienia</t>
  </si>
  <si>
    <t>38423100-7 - Ciśnieniomierze</t>
  </si>
  <si>
    <t>38424000-3 - Urządzenia pomiarowe i sterujące</t>
  </si>
  <si>
    <t>38425000-0 - Urządzenia mechaniki płynów</t>
  </si>
  <si>
    <t>38425100-1 - Manometry</t>
  </si>
  <si>
    <t>38425200-2 - Lepkościomierze</t>
  </si>
  <si>
    <t>38425300-3 - Wskaźniki głębokości</t>
  </si>
  <si>
    <t>38425400-4 - Aparaty do oceny struktury</t>
  </si>
  <si>
    <t>38425500-5 - Aparaty do oceny wytrzymałości</t>
  </si>
  <si>
    <t>38425600-6 - Piknometry</t>
  </si>
  <si>
    <t>38425700-7 - Przyrządy do pomiaru napięcia powierzchniowego</t>
  </si>
  <si>
    <t>38425800-8 - Densytometry</t>
  </si>
  <si>
    <t>38426000-7 - Kulometry</t>
  </si>
  <si>
    <t>38427000-4 - Fluksometry</t>
  </si>
  <si>
    <t>38428000-1 - Reometry</t>
  </si>
  <si>
    <t>38429000-8 - Rotametry</t>
  </si>
  <si>
    <t>38430000-8 - Aparatura do wykrywania i analizy</t>
  </si>
  <si>
    <t>38431000-5 - Aparatura do wykrywania</t>
  </si>
  <si>
    <t>38431100-6 - Aparatura do wykrywania gazów</t>
  </si>
  <si>
    <t>38431200-7 - Aparatury do wykrywania dymu</t>
  </si>
  <si>
    <t>38431300-8 - Wykrywacze awarii</t>
  </si>
  <si>
    <t>38432000-2 - Aparatura do analizowania</t>
  </si>
  <si>
    <t>38432100-3 - Aparatura do analizowania gazów</t>
  </si>
  <si>
    <t>38432200-4 - Chromatografy</t>
  </si>
  <si>
    <t>38432210-7 - Chromatografy gazowe</t>
  </si>
  <si>
    <t>38432300-5 - Aparatura do analizy dymu</t>
  </si>
  <si>
    <t>38433000-9 - Spektrometry</t>
  </si>
  <si>
    <t>38433100-0 - Spektrometry masy</t>
  </si>
  <si>
    <t>38433200-1 - Sprzęt do pomiaru emisji</t>
  </si>
  <si>
    <t>38433210-4 - Spektrometry emisyjne</t>
  </si>
  <si>
    <t>38433300-2 - Analizatory widma</t>
  </si>
  <si>
    <t>38434000-6 - Analizatory</t>
  </si>
  <si>
    <t>38434100-7 - Analizatory rozszerzalności</t>
  </si>
  <si>
    <t>38434200-8 - Urządzenia do pomiaru natężenia dźwięku</t>
  </si>
  <si>
    <t>38434210-1 - Sonometry</t>
  </si>
  <si>
    <t>38434220-4 - Analizatory prędkości dźwięku</t>
  </si>
  <si>
    <t>38434300-9 - Urządzenia do pomiaru natężenia hałasu</t>
  </si>
  <si>
    <t>38434310-2 - Decybelometry</t>
  </si>
  <si>
    <t>38434400-0 - Analizatory drgań</t>
  </si>
  <si>
    <t>38434500-1 - Analizatory biochemiczne</t>
  </si>
  <si>
    <t>38434510-4 - Cytometry</t>
  </si>
  <si>
    <t>38434520-7 - Analizatory krwi</t>
  </si>
  <si>
    <t>38434530-0 - Analizatory mleka</t>
  </si>
  <si>
    <t>38434540-3 - Sprzęt biomedyczny</t>
  </si>
  <si>
    <t>38434550-6 - Liczniki krwinek</t>
  </si>
  <si>
    <t>38434560-9 - Analizatory chemiczne</t>
  </si>
  <si>
    <t>38434570-2 - Analizatory hematologiczne</t>
  </si>
  <si>
    <t>38434580-5 - Analizatory testów immunologicznych</t>
  </si>
  <si>
    <t>38435000-3 - Aparatura do wykrywania cieczy</t>
  </si>
  <si>
    <t>38436000-0 - Wstrząsarki i akcesoria</t>
  </si>
  <si>
    <t>38436100-1 - Wstrząsarki mechaniczne</t>
  </si>
  <si>
    <t>38436110-4 - Koszyki na kolby Erlenmeyera do wstrząsarek</t>
  </si>
  <si>
    <t>38436120-7 - Uchwyty na kolby Erlenmeyera do wstrząsarek</t>
  </si>
  <si>
    <t>38436130-0 - Stojaki na rozdzielacze</t>
  </si>
  <si>
    <t>38436140-3 - Platformy do uchwytów na kolby Erlenmeyera do wstrząsarek</t>
  </si>
  <si>
    <t>38436150-6 - Stojaki na płytki Petriego do wstrząsarek</t>
  </si>
  <si>
    <t>38436160-9 - Stojaki na probówki do wstrząsarek</t>
  </si>
  <si>
    <t>38436170-2 - Adaptory na kolby do wstrząsarek</t>
  </si>
  <si>
    <t>38436200-2 - Wyparki rotacyjne</t>
  </si>
  <si>
    <t>38436210-5 - Osłony ochronne do wyparek rotacyjnych</t>
  </si>
  <si>
    <t>38436220-8 - Czujniki temperatury wrzenia do wyparek rotacyjnych</t>
  </si>
  <si>
    <t>38436230-1 - Regulatory ciśnienia do wyparek rotacyjnych</t>
  </si>
  <si>
    <t>38436300-3 - Wstrząsarki inkubacyjne</t>
  </si>
  <si>
    <t>38436310-6 - Płyty grzejne</t>
  </si>
  <si>
    <t>38436320-9 - Płyty grzejne do kolb</t>
  </si>
  <si>
    <t>38436400-4 - Wstrząsarki magnetyczne</t>
  </si>
  <si>
    <t>38436410-7 - Regulatory temperatury do wstrząsarek mechanicznych z płytami grzejnymi</t>
  </si>
  <si>
    <t>38436500-5 - Mieszadła mechaniczne</t>
  </si>
  <si>
    <t>38436510-8 - Wirniki łopatkowe do mieszadeł mechanicznych</t>
  </si>
  <si>
    <t>38436600-6 - Homogenizatory zanurzeniowe</t>
  </si>
  <si>
    <t>38436610-9 - Przyrządy dyspergujące do homogenizatorów zanurzeniowych</t>
  </si>
  <si>
    <t>38436700-7 - Rozdrabniacze ultradźwiękowe</t>
  </si>
  <si>
    <t>38436710-0 - Sondy do rozdrabniaczy ultradźwiękowych</t>
  </si>
  <si>
    <t>38436720-3 - Konwertery do rozdrabniaczy ultradźwiękowych</t>
  </si>
  <si>
    <t>38436730-6 - Komory z ciągłym przepływem do rozdrabniaczy ultradźwiękowych</t>
  </si>
  <si>
    <t>38436800-8 - Homogenizatory z łopatkami obrotowymi</t>
  </si>
  <si>
    <t>38437000-7 - Pipety i akcesoria laboratoryjne</t>
  </si>
  <si>
    <t>38437100-8 - Pipety</t>
  </si>
  <si>
    <t>38437110-1 - Końcówki pipet</t>
  </si>
  <si>
    <t>38437120-4 - Stojaki na pipety</t>
  </si>
  <si>
    <t>38500000-0 - Aparatura kontrolna i badawcza</t>
  </si>
  <si>
    <t>38510000-3 - Mikroskopy</t>
  </si>
  <si>
    <t>38511000-0 - Mikroskopy elektronowe</t>
  </si>
  <si>
    <t>38511100-1 - Skanujące mikroskopy elektronowe</t>
  </si>
  <si>
    <t>38511200-2 - Przekaźnikowe mikroskopy elektronowe</t>
  </si>
  <si>
    <t>38512000-7 - Mikroskopy jonowe i molekularne</t>
  </si>
  <si>
    <t>38512100-8 - Mikroskopy jonowe</t>
  </si>
  <si>
    <t>38512200-9 - Mikroskopy molekularne</t>
  </si>
  <si>
    <t>38513000-4 - Mikroskopy inwersyjne i metalurgiczne</t>
  </si>
  <si>
    <t>38513100-5 - Mikroskopy inwersyjne</t>
  </si>
  <si>
    <t>38513200-6 - Mikroskopy metalurgiczne</t>
  </si>
  <si>
    <t>38514000-1 - Mikroskopy Darkfielda i mikroskopy z sondą skanującą</t>
  </si>
  <si>
    <t>38514100-2 - Mikroskopy Darkfielda</t>
  </si>
  <si>
    <t>38514200-3 - Mikroskopy z sondą skanującą</t>
  </si>
  <si>
    <t>38515000-8 - Mikroskopy fluorescencyjne i polaryzacyjne</t>
  </si>
  <si>
    <t>38515100-9 - Mikroskopy polaryzacyjne</t>
  </si>
  <si>
    <t>38515200-0 - Mikroskopy fluorescencyjne</t>
  </si>
  <si>
    <t>38516000-5 - Dwuobiektywowe mikroskopy optyczne</t>
  </si>
  <si>
    <t>38517000-2 - Mikroskopy akustyczne i projekcyjne</t>
  </si>
  <si>
    <t>38517100-3 - Mikroskopy akustyczne</t>
  </si>
  <si>
    <t>38517200-4 - Mikroskopy projekcyjne</t>
  </si>
  <si>
    <t>38518000-9 - Mikroskopy optyczne szerokokątne, stereo lub rozcinające</t>
  </si>
  <si>
    <t>38518100-0 - Mikroskopy szerokokątne</t>
  </si>
  <si>
    <t>38518200-1 - Mikroskopy optyczne stereo lub rozcinające</t>
  </si>
  <si>
    <t>38519000-6 - Różne kompozycje do mikroskopów</t>
  </si>
  <si>
    <t>38519100-7 - Oświetlacze do mikroskopów</t>
  </si>
  <si>
    <t>38519200-8 - Obiektywy do mikroskopów</t>
  </si>
  <si>
    <t>38519300-9 - Przystawki fotograficzne lub wideo do mikroskopów</t>
  </si>
  <si>
    <t>38519310-2 - Przystawki fotograficzne do mikroskopów</t>
  </si>
  <si>
    <t>38519320-5 - Przystawki wideo do mikroskopów</t>
  </si>
  <si>
    <t>38519400-0 - Zautomatyzowane stopnie do mikroskopów</t>
  </si>
  <si>
    <t>38519500-1 - Wymienne żarówki do mikroskopów laboratoryjnych</t>
  </si>
  <si>
    <t>38519600-2 - Okulary, kondensory, kolektory, tubusy, stopnie i pokrywy</t>
  </si>
  <si>
    <t>38519610-5 - Okulary do mikroskopów</t>
  </si>
  <si>
    <t>38519620-8 - Kondensory do mikroskopów</t>
  </si>
  <si>
    <t>38519630-1 - Kolektory do mikroskopów</t>
  </si>
  <si>
    <t>38519640-4 - Tubusy do mikroskopów</t>
  </si>
  <si>
    <t>38519650-7 - Stopnie do mikroskopów</t>
  </si>
  <si>
    <t>38519660-0 - Pokrywy do mikroskopów</t>
  </si>
  <si>
    <t>38520000-6 - Skanery</t>
  </si>
  <si>
    <t>38521000-3 - Skanery ciśnieniowe</t>
  </si>
  <si>
    <t>38522000-0 - Skanery chromatograficzne</t>
  </si>
  <si>
    <t>38530000-9 - Aparatura dyfrakcyjna</t>
  </si>
  <si>
    <t>38540000-2 - Maszyny i aparatura badawcza i pomiarowa</t>
  </si>
  <si>
    <t>38541000-9 - Testery podatności na lutowanie</t>
  </si>
  <si>
    <t>38542000-6 - Serwo-hydrauliczna aparatura testująca</t>
  </si>
  <si>
    <t>38543000-3 - Urządzenia do wykrywania gazów</t>
  </si>
  <si>
    <t>38544000-0 - Aparatura do wykrywania narkotyków</t>
  </si>
  <si>
    <t>38545000-7 - Zestawy do badania gazów</t>
  </si>
  <si>
    <t>38546000-4 - System wykrywania materiałów wybuchowych</t>
  </si>
  <si>
    <t>38546100-5 - Wykrywacze bomb</t>
  </si>
  <si>
    <t>38547000-1 - System dozymetryczny</t>
  </si>
  <si>
    <t>38548000-8 - Przyrządy do pojazdów mechanicznych</t>
  </si>
  <si>
    <t>38550000-5 - Liczniki</t>
  </si>
  <si>
    <t>38551000-2 - Liczniki energii</t>
  </si>
  <si>
    <t>38552000-9 - Mierniki elektroniczne</t>
  </si>
  <si>
    <t>38553000-6 - Mierniki magnetyczne</t>
  </si>
  <si>
    <t>38554000-3 - Liczniki elektryczności</t>
  </si>
  <si>
    <t>38560000-8 - Liczniki produkcji</t>
  </si>
  <si>
    <t>38561000-5 - Obrotomierze</t>
  </si>
  <si>
    <t>38561100-6 - Prędkościomierze do pojazdów mechanicznych</t>
  </si>
  <si>
    <t>38561110-9 - Tachometry</t>
  </si>
  <si>
    <t>38561120-2 - Taksometry</t>
  </si>
  <si>
    <t>38562000-2 - Stroboskopy</t>
  </si>
  <si>
    <t>38570000-1 - Przyrządy i aparatura nastawcza i kontrolna</t>
  </si>
  <si>
    <t>38571000-8 - Ograniczniki prędkości</t>
  </si>
  <si>
    <t>38580000-4 - Pozamedyczne urządzenia wykorzystujące promieniowanie</t>
  </si>
  <si>
    <t>38581000-1 - Urządzenia do prześwietlania bagażu</t>
  </si>
  <si>
    <t>38582000-8 - Rentgenowskie urządzenia przeglądowe</t>
  </si>
  <si>
    <t>38600000-1 - Przyrządy optyczne</t>
  </si>
  <si>
    <t>38620000-7 - Materiał polaryzacyjny</t>
  </si>
  <si>
    <t>38621000-4 - Aparatura światłowodowa</t>
  </si>
  <si>
    <t>38622000-1 - Lustra</t>
  </si>
  <si>
    <t>38623000-8 - Filtry optyczne</t>
  </si>
  <si>
    <t>38624000-5 - Pomoce optyczne</t>
  </si>
  <si>
    <t>38630000-0 - Przyrządy astronomiczne i optyczne</t>
  </si>
  <si>
    <t>38631000-7 - Lornetki</t>
  </si>
  <si>
    <t>38632000-4 - Noktowizory</t>
  </si>
  <si>
    <t>38633000-1 - Soczewki teleskopowe</t>
  </si>
  <si>
    <t>38634000-8 - Mikroskopy optyczne</t>
  </si>
  <si>
    <t>38635000-5 - Teleskopy</t>
  </si>
  <si>
    <t>38636000-2 - Specjalistyczne przyrządy optyczne</t>
  </si>
  <si>
    <t>38636100-3 - Lasery</t>
  </si>
  <si>
    <t>38636110-6 - Lasery przemysłowe</t>
  </si>
  <si>
    <t>38640000-3 - Urządzenia ciekłokrystaliczne</t>
  </si>
  <si>
    <t>38641000-0 - Peryskopy</t>
  </si>
  <si>
    <t>38650000-6 - Sprzęt fotograficzny</t>
  </si>
  <si>
    <t>38651000-3 - Aparaty fotograficzne</t>
  </si>
  <si>
    <t>38651100-4 - Soczewki do aparatów fotograficznych</t>
  </si>
  <si>
    <t>38651200-5 - Obudowy aparatów fotograficznych</t>
  </si>
  <si>
    <t>38651300-6 - Aparaty fotograficzne na klisze lub cylindry fotograficzne</t>
  </si>
  <si>
    <t>38651400-7 - Aparaty fotograficzne dające odbitki natychmiastowe</t>
  </si>
  <si>
    <t>38651500-8 - Kamery filmowe</t>
  </si>
  <si>
    <t>38651600-9 - Kamery cyfrowe</t>
  </si>
  <si>
    <t>38652000-0 - Projektory filmowe</t>
  </si>
  <si>
    <t>38652100-1 - Projektory</t>
  </si>
  <si>
    <t>38652110-4 - Projektory do slajdów</t>
  </si>
  <si>
    <t>38652120-7 - Projektory wideo</t>
  </si>
  <si>
    <t>38652200-2 - Powiększalniki</t>
  </si>
  <si>
    <t>38652300-3 - Pomniejszalniki</t>
  </si>
  <si>
    <t>38653000-7 - Aparatura do laboratoriów fotograficznych</t>
  </si>
  <si>
    <t>38653100-8 - Lampy błyskowe</t>
  </si>
  <si>
    <t>38653110-1 - Fotograficzne lampy błyskowe</t>
  </si>
  <si>
    <t>38653111-8 - Fotograficzne kostki błyskowe</t>
  </si>
  <si>
    <t>38653200-9 - Powiększalniki fotograficzne</t>
  </si>
  <si>
    <t>38653300-0 - Aparatura i sprzęt do wywoływania filmów</t>
  </si>
  <si>
    <t>38653400-1 - Ekrany projekcyjne</t>
  </si>
  <si>
    <t>38654000-4 - Urządzenia do mikrofilmów i mikrofiszek</t>
  </si>
  <si>
    <t>38654100-5 - Sprzęt do mikrofilmów</t>
  </si>
  <si>
    <t>38654110-8 - Czytniki mikrofilmów</t>
  </si>
  <si>
    <t>38654200-6 - Sprzęt do mikrofiszek</t>
  </si>
  <si>
    <t>38654210-9 - Czytniki mikrofiszek</t>
  </si>
  <si>
    <t>38654300-7 - Sprzęt do mikroform</t>
  </si>
  <si>
    <t>38654310-0 - Czytniki mikroform</t>
  </si>
  <si>
    <t>38700000-2 - Liczniki czasu i tym podobne; parkometry</t>
  </si>
  <si>
    <t>38710000-5 - Liczniki czasu</t>
  </si>
  <si>
    <t>38720000-8 - Rejestratory czasu</t>
  </si>
  <si>
    <t>38730000-1 - Parkometry</t>
  </si>
  <si>
    <t>38731000-8 - Liczniki wrzutowe</t>
  </si>
  <si>
    <t>38740000-4 - Regulatory programowe</t>
  </si>
  <si>
    <t>38750000-7 - Wyłączniki czasowe</t>
  </si>
  <si>
    <t>38800000-3 - Urządzenia sterujące procesem przemysłowym i urządzenia do zdalnego sterowania</t>
  </si>
  <si>
    <t>38810000-6 - Urządzenia sterujące procesem przemysłowym</t>
  </si>
  <si>
    <t>38820000-9 - Urządzenia zdalnie sterowane</t>
  </si>
  <si>
    <t>38821000-6 - Radiowe urządzenia zdalnie sterowane</t>
  </si>
  <si>
    <t>38822000-3 - Zdalnie sterowane urządzenia sygnalizacyjne</t>
  </si>
  <si>
    <t>38900000-4 - Różne przyrządy do badań lub testowania</t>
  </si>
  <si>
    <t>38910000-7 - Sprzęt do monitorowania i testowania stanu higienicznego</t>
  </si>
  <si>
    <t>38911000-4 - Zestawy wacików/gazików do ręcznego testowania</t>
  </si>
  <si>
    <t>38912000-1 - Zestawy wacików/gazików do automatycznego testowania</t>
  </si>
  <si>
    <t>38920000-0 - Sprzęt do nasion i pasz</t>
  </si>
  <si>
    <t>38921000-7 - Analizatory ziarna</t>
  </si>
  <si>
    <t>38922000-4 - Liczniki nasion</t>
  </si>
  <si>
    <t>38923000-1 - Analizatory paszy</t>
  </si>
  <si>
    <t>38930000-3 - Przyrządy do pomiaru wilgoci i wilgotności</t>
  </si>
  <si>
    <t>38931000-0 - Testery temperatury i wilgotności</t>
  </si>
  <si>
    <t>38932000-7 - Mierniki wilgotności</t>
  </si>
  <si>
    <t>38940000-6 - Przyrządy do oceny zagrożenia jądrowego</t>
  </si>
  <si>
    <t>38941000-7 - Liczniki promieniowania alfa</t>
  </si>
  <si>
    <t>38942000-7 - Liczniki promieniowania alfa i beta</t>
  </si>
  <si>
    <t>38943000-7 - Liczniki promieniowania beta</t>
  </si>
  <si>
    <t>38944000-7 - Liczniki promieniowania beta i gamma</t>
  </si>
  <si>
    <t>38945000-7 - Liczniki promieniowania gamma</t>
  </si>
  <si>
    <t>38946000-7 - Mierniki kVp</t>
  </si>
  <si>
    <t>38947000-7 - Mikroanalizatory promieniowania rentgenowskiego</t>
  </si>
  <si>
    <t>38950000-9 - Łańcuchowa reakcja polimeryzacji katalizowana przez polimerazę (PCR)</t>
  </si>
  <si>
    <t>38951000-6 - Łańcuchowa reakcja polimeryzacji katalizowana przez polimerazę (PCR) w czasie rzeczywistym</t>
  </si>
  <si>
    <t>38960000-2 - Blokada zapłonu w samochodzie w przypadku wykrycia oparów alkoholu</t>
  </si>
  <si>
    <t>38970000-5 - Badawcze, testowe i naukowe symulatory techniczne</t>
  </si>
  <si>
    <t>39000000-2 - Meble (włącznie z biurowymi), wyposażenie, urządzenia domowe (z wyłączeniem oświetlenia) i środki czyszczące</t>
  </si>
  <si>
    <t>39100000-3 - Meble</t>
  </si>
  <si>
    <t>39110000-6 - Siedziska, krzesła i produkty z nimi związane, i ich części</t>
  </si>
  <si>
    <t>39111000-3 - Siedziska</t>
  </si>
  <si>
    <t>39111100-4 - Siedziska obrotowe</t>
  </si>
  <si>
    <t>39111200-5 - Siedziska teatralne</t>
  </si>
  <si>
    <t>39111300-6 - Katapulty</t>
  </si>
  <si>
    <t>39112000-0 - Krzesła</t>
  </si>
  <si>
    <t>39112100-1 - Krzesła stołowe</t>
  </si>
  <si>
    <t>39113000-7 - Różne siedziska i krzesła</t>
  </si>
  <si>
    <t>39113100-8 - Fotele</t>
  </si>
  <si>
    <t>39113200-9 - Taborety</t>
  </si>
  <si>
    <t>39113300-0 - Ławy</t>
  </si>
  <si>
    <t>39113400-1 - Siedziska pokładowe</t>
  </si>
  <si>
    <t>39113500-2 - Stołki</t>
  </si>
  <si>
    <t>39113600-3 - Ławki</t>
  </si>
  <si>
    <t>39113700-4 - Podnóżki</t>
  </si>
  <si>
    <t>39114000-4 - Części siedzisk</t>
  </si>
  <si>
    <t>39114100-5 - Tapicerka</t>
  </si>
  <si>
    <t>39120000-9 - Stoły, kredensy, biurka i biblioteczki</t>
  </si>
  <si>
    <t>39121000-6 - Biurka i stoły</t>
  </si>
  <si>
    <t>39121100-7 - Biurka</t>
  </si>
  <si>
    <t>39121200-8 - Stoły</t>
  </si>
  <si>
    <t>39122000-3 - Kredensy i biblioteczki</t>
  </si>
  <si>
    <t>39122100-4 - Kredensy</t>
  </si>
  <si>
    <t>39122200-5 - Biblioteczki</t>
  </si>
  <si>
    <t>39130000-2 - Meble biurowe</t>
  </si>
  <si>
    <t>39131000-9 - Regały biurowe</t>
  </si>
  <si>
    <t>39131100-0 - Regały archiwalne</t>
  </si>
  <si>
    <t>39132000-6 - Systemy aktowe</t>
  </si>
  <si>
    <t>39132100-7 - Szafy na akta</t>
  </si>
  <si>
    <t>39132200-8 - Szafy na karty indeksowe</t>
  </si>
  <si>
    <t>39132300-9 - Zawieszki do akt</t>
  </si>
  <si>
    <t>39132400-0 - Systemy kołowe</t>
  </si>
  <si>
    <t>39132500-1 - Wózki biurowe</t>
  </si>
  <si>
    <t>39133000-3 - Zestawy wystawowe</t>
  </si>
  <si>
    <t>39134000-0 - Meble komputerowe</t>
  </si>
  <si>
    <t>39134100-1 - Stoły komputerowe</t>
  </si>
  <si>
    <t>39135000-7 - Stoły sortownicze</t>
  </si>
  <si>
    <t>39135100-8 - Ramy sortownicze</t>
  </si>
  <si>
    <t>39136000-4 - Wieszaki na odzież</t>
  </si>
  <si>
    <t>39137000-1 - Zmiękczacze wody</t>
  </si>
  <si>
    <t>39140000-5 - Meble domowe</t>
  </si>
  <si>
    <t>39141000-2 - Meble i wyposażenie kuchni</t>
  </si>
  <si>
    <t>39141100-3 - Regały</t>
  </si>
  <si>
    <t>39141200-4 - Blaty</t>
  </si>
  <si>
    <t>39141300-5 - Szafy</t>
  </si>
  <si>
    <t>39141400-6 - Kuchnie do zabudowy</t>
  </si>
  <si>
    <t>39141500-7 - Szafy wyciągowe</t>
  </si>
  <si>
    <t>39142000-9 - Meble ogrodowe</t>
  </si>
  <si>
    <t>39143000-6 - Meble do sypialni, jadalni i salonu</t>
  </si>
  <si>
    <t>39143100-7 - Meble do sypialni</t>
  </si>
  <si>
    <t>39143110-0 - Łóżka i kanapy oraz specjalne meble tapicerowane</t>
  </si>
  <si>
    <t>39143111-7 - Stelaże do materacy</t>
  </si>
  <si>
    <t>39143112-4 - Materace</t>
  </si>
  <si>
    <t>39143113-1 - Specjalne meble tapicerowane</t>
  </si>
  <si>
    <t>39143114-8 - Koce elektryczne</t>
  </si>
  <si>
    <t>39143115-5 - Prześcieradła gumowe</t>
  </si>
  <si>
    <t>39143116-2 - Łóżeczka</t>
  </si>
  <si>
    <t>39143120-3 - Meble do sypialni, inne niż łóżka i kanapy</t>
  </si>
  <si>
    <t>39143121-0 - Garderoby</t>
  </si>
  <si>
    <t>39143122-7 - Komody</t>
  </si>
  <si>
    <t>39143123-4 - Stoliki nocne</t>
  </si>
  <si>
    <t>39143200-8 - Meble do jadalni</t>
  </si>
  <si>
    <t>39143210-1 - Stoły do jadalni</t>
  </si>
  <si>
    <t>39143300-9 - Meble do salonu</t>
  </si>
  <si>
    <t>39143310-2 - Stoliki</t>
  </si>
  <si>
    <t>39144000-3 - Meble łazienkowe</t>
  </si>
  <si>
    <t>39145000-0 - Osprzęt do piwnicy win</t>
  </si>
  <si>
    <t>39150000-8 - Różne meble i wyposażenie</t>
  </si>
  <si>
    <t>39151000-5 - Meble różne</t>
  </si>
  <si>
    <t>39151100-6 - Stojaki</t>
  </si>
  <si>
    <t>39151200-7 - Stoły robocze</t>
  </si>
  <si>
    <t>39151300-8 - Meble modułowe</t>
  </si>
  <si>
    <t>39152000-2 - Biblioteczki przesuwne</t>
  </si>
  <si>
    <t>39153000-9 - Meble konferencyjne</t>
  </si>
  <si>
    <t>39153100-0 - Stojaki na książki</t>
  </si>
  <si>
    <t>39154000-6 - Sprzęt wystawowy</t>
  </si>
  <si>
    <t>39154100-7 - Szafki wystawowe</t>
  </si>
  <si>
    <t>39155000-3 - Meble biblioteczne</t>
  </si>
  <si>
    <t>39155100-4 - Wyposażenie bibliotek</t>
  </si>
  <si>
    <t>39156000-0 - Meble recepcyjne</t>
  </si>
  <si>
    <t>39157000-7 - Części mebli</t>
  </si>
  <si>
    <t>39160000-1 - Meble szkolne</t>
  </si>
  <si>
    <t>39161000-8 - Meble przedszkolne</t>
  </si>
  <si>
    <t>39162000-5 - Pomoce naukowe</t>
  </si>
  <si>
    <t>39162100-6 - Pomoce dydaktyczne</t>
  </si>
  <si>
    <t>39162110-9 - Sprzęt dydaktyczny</t>
  </si>
  <si>
    <t>39162200-7 - Pomoce i artykuły szkoleniowe</t>
  </si>
  <si>
    <t>39170000-4 - Meble sklepowe</t>
  </si>
  <si>
    <t>39171000-1 - Witryny wystawowe</t>
  </si>
  <si>
    <t>39172000-8 - Lady</t>
  </si>
  <si>
    <t>39172100-9 - Lady podawcze</t>
  </si>
  <si>
    <t>39173000-5 - Meble do przechowywania</t>
  </si>
  <si>
    <t>39174000-2 - Szyldy sklepowe</t>
  </si>
  <si>
    <t>39180000-7 - Meble laboratoryjne</t>
  </si>
  <si>
    <t>39181000-4 - Stoły laboratoryjne</t>
  </si>
  <si>
    <t>39190000-0 - Tapety papierowe i inne okładziny ścienne</t>
  </si>
  <si>
    <t>39191000-7 - Okładziny ścienne na bazie papieru lub tektury</t>
  </si>
  <si>
    <t>39191100-8 - Tapety</t>
  </si>
  <si>
    <t>39192000-4 - Włókiennicze okładziny ścienne</t>
  </si>
  <si>
    <t>39193000-1 - Wykładziny podłogowe na bazie papieru lub tektury</t>
  </si>
  <si>
    <t>39200000-4 - Wyposażenie domowe</t>
  </si>
  <si>
    <t>39220000-0 - Sprzęt kuchenny, artykuły gospodarstwa domowego i artykuły domowe oraz artykuły cateringowe</t>
  </si>
  <si>
    <t>39221000-7 - Sprzęt kuchenny</t>
  </si>
  <si>
    <t>39221100-8 - Zastawa kuchenna</t>
  </si>
  <si>
    <t>39221110-1 - Naczynia</t>
  </si>
  <si>
    <t>39221120-4 - Filiżanki i szklanki</t>
  </si>
  <si>
    <t>39221121-1 - Filiżanki</t>
  </si>
  <si>
    <t>39221122-8 - Zestawy</t>
  </si>
  <si>
    <t>39221123-5 - Szklanki do napojów</t>
  </si>
  <si>
    <t>39221130-7 - Pojemniki na żywność</t>
  </si>
  <si>
    <t>39221140-0 - Kanistry na wodę</t>
  </si>
  <si>
    <t>39221150-3 - Termosy</t>
  </si>
  <si>
    <t>39221160-6 - Tacki</t>
  </si>
  <si>
    <t>39221170-9 - Stojaki do suszenia</t>
  </si>
  <si>
    <t>39221180-2 - Naczynia do gotowania</t>
  </si>
  <si>
    <t>39221190-5 - Stojaki na naczynia</t>
  </si>
  <si>
    <t>39221200-9 - Zastawa stołowa</t>
  </si>
  <si>
    <t>39221210-2 - Talerze</t>
  </si>
  <si>
    <t>39221220-5 - Półmiski</t>
  </si>
  <si>
    <t>39221230-8 - Spodki</t>
  </si>
  <si>
    <t>39221240-1 - Misy</t>
  </si>
  <si>
    <t>39221250-4 - Dekantery</t>
  </si>
  <si>
    <t>39221260-7 - Menażki</t>
  </si>
  <si>
    <t>39222000-4 - Artykuły cateringowe</t>
  </si>
  <si>
    <t>39222100-5 - Artykuły cateringowe jednorazowe</t>
  </si>
  <si>
    <t>39222110-8 - Sztućce i talerze jednorazowe</t>
  </si>
  <si>
    <t>39222120-1 - Kubki jednorazowe</t>
  </si>
  <si>
    <t>39222200-6 - Tacki na żywność</t>
  </si>
  <si>
    <t>39223000-1 - Łyżki, widelce</t>
  </si>
  <si>
    <t>39223100-2 - Łyżki</t>
  </si>
  <si>
    <t>39223200-3 - Widelce</t>
  </si>
  <si>
    <t>39224000-8 - Miotły i szczotki i inne artykuły różnego rodzaju</t>
  </si>
  <si>
    <t>39254000-7 - Wyroby zegarmistrzowskie</t>
  </si>
  <si>
    <t>39254100-8 - Zegary</t>
  </si>
  <si>
    <t>39254110-1 - Budziki</t>
  </si>
  <si>
    <t>39254120-4 - Zegary ścienne</t>
  </si>
  <si>
    <t>39254130-7 - Szkło do zegarów</t>
  </si>
  <si>
    <t>39224100-9 - Miotły</t>
  </si>
  <si>
    <t>39224200-0 - Szczotki</t>
  </si>
  <si>
    <t>39224210-3 - Pędzle malarskie</t>
  </si>
  <si>
    <t>39224300-1 - Miotły i szczotki i inne artykuły do sprzątania w gospodarstwie domowym</t>
  </si>
  <si>
    <t>39224310-4 - Szczotki toaletowe</t>
  </si>
  <si>
    <t>39224320-7 - Gąbki</t>
  </si>
  <si>
    <t>39224330-0 - Wiadra</t>
  </si>
  <si>
    <t>39224340-3 - Kosze</t>
  </si>
  <si>
    <t>39224350-6 - Śmietniczki</t>
  </si>
  <si>
    <t>39225000-5 - Zapalniczki, wyroby z tworzyw palnych, wyroby pirotechniczne, zapałki i ciekłe lub skroplone paliwa gazowe</t>
  </si>
  <si>
    <t>39225100-6 - Zapalniczki do papierosów</t>
  </si>
  <si>
    <t>39225200-7 - Stopy piroforyczne</t>
  </si>
  <si>
    <t>39225300-8 - Zapałki</t>
  </si>
  <si>
    <t>39225400-9 - Gaz do zapalniczek</t>
  </si>
  <si>
    <t>39225500-0 - Wyroby pirotechniczne</t>
  </si>
  <si>
    <t>39225600-1 - Świece</t>
  </si>
  <si>
    <t>39225700-2 - Butelki, słoiki i flakoniki</t>
  </si>
  <si>
    <t>39225710-5 - Butelki</t>
  </si>
  <si>
    <t>39225720-8 - Słoiki</t>
  </si>
  <si>
    <t>39225730-1 - Flakoniki</t>
  </si>
  <si>
    <t>39226000-2 - Butle, skrzynki na butelki, butelki płaskie i szpule</t>
  </si>
  <si>
    <t>39226100-3 - Skrzynki na butelki</t>
  </si>
  <si>
    <t>39226200-4 - Butle i butelki płaskie</t>
  </si>
  <si>
    <t>39226210-7 - Butle</t>
  </si>
  <si>
    <t>39226220-0 - Butelki płaskie</t>
  </si>
  <si>
    <t>39226300-5 - Szpule lub rdzenie do nawijania</t>
  </si>
  <si>
    <t>39227000-9 - Igły krawieckie i igły dziewiarskie, i naparstki</t>
  </si>
  <si>
    <t>39227100-0 - Igły krawieckie lub druty dziewiarskie</t>
  </si>
  <si>
    <t>39227110-3 - Igły krawieckie</t>
  </si>
  <si>
    <t>39227120-6 - Druty dziewiarskie</t>
  </si>
  <si>
    <t>39227200-1 - Naparstki</t>
  </si>
  <si>
    <t>39230000-3 - Produkty specjalnego zastosowania</t>
  </si>
  <si>
    <t>39234000-1 - Skrzynie kompostowe</t>
  </si>
  <si>
    <t>39235000-8 - Żetony</t>
  </si>
  <si>
    <t>39236000-5 - Kabiny natryskowe</t>
  </si>
  <si>
    <t>39237000-2 - Urządzenia do odśnieżania</t>
  </si>
  <si>
    <t>39240000-6 - Wyroby nożownicze</t>
  </si>
  <si>
    <t>39241000-3 - Noże i nożyczki</t>
  </si>
  <si>
    <t>39241100-4 - Noże</t>
  </si>
  <si>
    <t>39241110-7 - Noże stołowe</t>
  </si>
  <si>
    <t>39241120-0 - Noże kuchenne</t>
  </si>
  <si>
    <t>39241130-3 - Noże specjalistyczne</t>
  </si>
  <si>
    <t>39241200-5 - Nożyczki</t>
  </si>
  <si>
    <t>39260000-2 - Tacki dostawcze i wyposażenie biurek</t>
  </si>
  <si>
    <t>39261000-9 - Tacki dostawcze</t>
  </si>
  <si>
    <t>39263000-3 - Wyposażenie biurek</t>
  </si>
  <si>
    <t>39263100-4 - Zestawy na biurko</t>
  </si>
  <si>
    <t>39264000-0 - Osprzęt do skoroszytów na akta lub do akt luzem</t>
  </si>
  <si>
    <t>39265000-7 - Haki i oczka</t>
  </si>
  <si>
    <t>39270000-5 - Artykuły religijne</t>
  </si>
  <si>
    <t>39290000-1 - Wyposażenie różne</t>
  </si>
  <si>
    <t>39291000-8 - Wyroby pralnicze</t>
  </si>
  <si>
    <t>39292000-5 - Tabliczki szkolne lub tablice z powierzchniami do pisania lub rysowania lub przybory</t>
  </si>
  <si>
    <t>39292100-6 - Tablice szkolne do pisania kredą</t>
  </si>
  <si>
    <t>39292110-9 - Szmatki/gąbki do wycierania tablic</t>
  </si>
  <si>
    <t>39292200-7 - Tabliczki do pisania</t>
  </si>
  <si>
    <t>39292300-8 - Przybory do rysowania</t>
  </si>
  <si>
    <t>39292400-9 - Przybory do pisania</t>
  </si>
  <si>
    <t>39292500-0 - Linijki</t>
  </si>
  <si>
    <t>39293000-2 - Wyroby sztuczne</t>
  </si>
  <si>
    <t>39293100-3 - Sztuczne owoce</t>
  </si>
  <si>
    <t>39293200-4 - Sztuczne kwiaty</t>
  </si>
  <si>
    <t>39293300-5 - Sztuczna trawa</t>
  </si>
  <si>
    <t>39293400-6 - Sztuczne trawniki</t>
  </si>
  <si>
    <t>39293500-7 - Sztuczna biżuteria</t>
  </si>
  <si>
    <t>39294000-9 - Aparatura i sprzęt do celów demonstracyjnych</t>
  </si>
  <si>
    <t>39294100-0 - Artykuły informacyjne i promocyjne</t>
  </si>
  <si>
    <t>39295000-6 - Parasole i parasole przeciwsłoneczne, laski i stołki myśliwskie</t>
  </si>
  <si>
    <t>39295100-7 - Parasole przeciwsłoneczne</t>
  </si>
  <si>
    <t>39295200-8 - Parasole</t>
  </si>
  <si>
    <t>39295300-9 - Stołki myśliwskie</t>
  </si>
  <si>
    <t>39295400-0 - Laski</t>
  </si>
  <si>
    <t>39295500-1 - Części, wykończenia i akcesoria do parasoli, osłon przeciwsłonecznych, lasek i podobne wyroby</t>
  </si>
  <si>
    <t>39296000-3 - Wyroby pogrzebowe</t>
  </si>
  <si>
    <t>39296100-4 - Trumny</t>
  </si>
  <si>
    <t>39297000-0 - Zaprowiantowanie koszarowe</t>
  </si>
  <si>
    <t>39298000-7 - Figurki, ozdoby, ramy do fotografii lub zdjęć oraz lustra</t>
  </si>
  <si>
    <t>39298100-8 - Ramki do fotografii</t>
  </si>
  <si>
    <t>39298200-9 - Ramki do obrazków</t>
  </si>
  <si>
    <t>39298300-0 - Wazony na kwiaty</t>
  </si>
  <si>
    <t>39298400-1 - Figurki</t>
  </si>
  <si>
    <t>39298500-2 - Ozdoby</t>
  </si>
  <si>
    <t>39298600-3 - Globusy</t>
  </si>
  <si>
    <t>39298700-4 - Trofea</t>
  </si>
  <si>
    <t>39298800-5 - Akwaria</t>
  </si>
  <si>
    <t>39298900-6 - Różne wyroby dekoracyjne</t>
  </si>
  <si>
    <t>39298910-9 - Choinki</t>
  </si>
  <si>
    <t>39299000-4 - Wyroby szklane</t>
  </si>
  <si>
    <t>39299100-5 - Ampułki szklane</t>
  </si>
  <si>
    <t>39299200-6 - Szkło bezodpryskowe</t>
  </si>
  <si>
    <t>39299300-7 - Lustra szklane</t>
  </si>
  <si>
    <t>39300000-5 - Różny sprzęt</t>
  </si>
  <si>
    <t>39310000-8 - Urządzenia zaopatrzeniowe</t>
  </si>
  <si>
    <t>39311000-5 - Urządzenia do dostarczania prowiantu</t>
  </si>
  <si>
    <t>39312000-2 - Urządzenia do przygotowania żywności</t>
  </si>
  <si>
    <t>39312100-3 - Krajalnice do mięsa</t>
  </si>
  <si>
    <t>39312200-4 - Wyposażenie kantyn</t>
  </si>
  <si>
    <t>39313000-9 - Wyposażenie hotelowe</t>
  </si>
  <si>
    <t>39314000-6 - Przemysłowy sprzęt kuchenny</t>
  </si>
  <si>
    <t>39315000-3 - Urządzenia restauracyjne</t>
  </si>
  <si>
    <t>39330000-4 - Urządzenia dezynfekujące</t>
  </si>
  <si>
    <t>39340000-7 - Sprzęt sieci gazowniczej</t>
  </si>
  <si>
    <t>39341000-4 - Sprzęt gazowy ciśnieniowy</t>
  </si>
  <si>
    <t>39350000-0 - Urządzenia do obróbki ścieków</t>
  </si>
  <si>
    <t>39360000-3 - Urządzenia uszczelniające</t>
  </si>
  <si>
    <t>39370000-6 - Instalacje wodne</t>
  </si>
  <si>
    <t>39500000-7 - Wyroby włókiennicze</t>
  </si>
  <si>
    <t>39510000-0 - Wyroby włókiennicze w rodzaju używanych w gospodarstwie domowym</t>
  </si>
  <si>
    <t>39511000-7 - Koce i pledy</t>
  </si>
  <si>
    <t>39511100-8 - Koce</t>
  </si>
  <si>
    <t>39511200-9 - Pledy</t>
  </si>
  <si>
    <t>39512000-4 - Bielizna pościelowa</t>
  </si>
  <si>
    <t>39512100-5 - Prześcieradła</t>
  </si>
  <si>
    <t>39512200-6 - Pokrycia</t>
  </si>
  <si>
    <t>39512300-7 - Pokrowce na materace</t>
  </si>
  <si>
    <t>39512400-8 - Pierzyny</t>
  </si>
  <si>
    <t>39512500-9 - Poszewki na poduszki</t>
  </si>
  <si>
    <t>39512600-0 - Pokrowce na siedziska</t>
  </si>
  <si>
    <t>39513000-1 - Bielizna stołowa</t>
  </si>
  <si>
    <t>39513100-2 - Obrusy</t>
  </si>
  <si>
    <t>39513200-3 - Serwety stołowe</t>
  </si>
  <si>
    <t>39514000-8 - Bielizna toaletowa i kuchenna</t>
  </si>
  <si>
    <t>39514100-9 - Ręczniki</t>
  </si>
  <si>
    <t>39514200-0 - Ścierki</t>
  </si>
  <si>
    <t>39514300-1 - Ręczniki kuchenne</t>
  </si>
  <si>
    <t>39514400-2 - Automatyczne zasobniki na ręczniki papierowe</t>
  </si>
  <si>
    <t>39514500-3 - Chusteczki do twarzy</t>
  </si>
  <si>
    <t>39515000-5 - Zasłony, draperie, lambrekiny oraz rolety tekstylne</t>
  </si>
  <si>
    <t>39515100-6 - Zasłony</t>
  </si>
  <si>
    <t>39515110-9 - Zasłony przeciwdymne</t>
  </si>
  <si>
    <t>39515200-7 - Draperie</t>
  </si>
  <si>
    <t>39515300-8 - Lambrekiny</t>
  </si>
  <si>
    <t>39515400-9 - Rolety</t>
  </si>
  <si>
    <t>39515410-2 - Rolety wewnętrzne</t>
  </si>
  <si>
    <t>39515420-5 - Rolety włókiennicze</t>
  </si>
  <si>
    <t>39515430-8 - Żaluzje weneckie</t>
  </si>
  <si>
    <t>39515440-1 - Żaluzje pionowe</t>
  </si>
  <si>
    <t>39516000-2 - Wyroby meblarskie</t>
  </si>
  <si>
    <t>39516100-3 - Meble tapicerowane</t>
  </si>
  <si>
    <t>39516110-6 - Poduchy</t>
  </si>
  <si>
    <t>39516120-9 - Poduszki</t>
  </si>
  <si>
    <t>39518000-6 - Bielizna szpitalna</t>
  </si>
  <si>
    <t>39518100-7 - Rolety szpitalne</t>
  </si>
  <si>
    <t>39518200-8 - Prześcieradła używane na salach operacyjnych</t>
  </si>
  <si>
    <t>39520000-3 - Gotowe wyroby włókiennicze</t>
  </si>
  <si>
    <t>39522000-7 - Brezenty, żagle do łodzi, desek windsurfingowych lub pojazdów lądowych; markizy, zasłony przeciwsłoneczne, namioty i sprzęt kempingowy</t>
  </si>
  <si>
    <t>39522100-8 - Brezenty impregnowane, markizy i zasłony przeciwsłoneczne</t>
  </si>
  <si>
    <t>39522110-1 - Brezenty impregnowane</t>
  </si>
  <si>
    <t>39522120-4 - Markizy</t>
  </si>
  <si>
    <t>39522130-7 - Zasłony przeciwsłoneczne</t>
  </si>
  <si>
    <t>39522200-9 - Maskownice</t>
  </si>
  <si>
    <t>39522400-1 - Żagle</t>
  </si>
  <si>
    <t>39522500-2 - Włókiennicze wyroby kempingowe</t>
  </si>
  <si>
    <t>39522510-5 - Materace nadmuchiwane</t>
  </si>
  <si>
    <t>39522520-8 - Łóżka polowe</t>
  </si>
  <si>
    <t>39522530-1 - Namioty</t>
  </si>
  <si>
    <t>39522540-4 - Śpiwory</t>
  </si>
  <si>
    <t>39522541-1 - Śpiwory wypełnione pierzem lub puchem</t>
  </si>
  <si>
    <t>39523000-4 - Spadochrony</t>
  </si>
  <si>
    <t>39523100-5 - Spadochrony kierowane</t>
  </si>
  <si>
    <t>39523200-6 - Spadochrony wirnikowe</t>
  </si>
  <si>
    <t>39525000-8 - Różne wyroby włókiennicze z tworzyw sztucznych</t>
  </si>
  <si>
    <t>39525100-9 - Ściereczki do kurzu</t>
  </si>
  <si>
    <t>39525200-0 - Wkłady filtra z tkaniny</t>
  </si>
  <si>
    <t>39525300-1 - Kamizelki ratunkowe</t>
  </si>
  <si>
    <t>39525400-2 - Koce gaśnicze</t>
  </si>
  <si>
    <t>39525500-3 - Moskitiery</t>
  </si>
  <si>
    <t>39525600-4 - Ścierki do naczyń</t>
  </si>
  <si>
    <t>39525700-5 - Pasy ratunkowe</t>
  </si>
  <si>
    <t>39525800-6 - Ściereczki do czyszczenia</t>
  </si>
  <si>
    <t>39525810-9 - Ściereczki do polerowania</t>
  </si>
  <si>
    <t>39530000-6 - Dywany, maty i dywaniki</t>
  </si>
  <si>
    <t>39531000-3 - Dywany</t>
  </si>
  <si>
    <t>39531100-4 - Pokrycia podłogowe dziane</t>
  </si>
  <si>
    <t>39531200-5 - Pokrycia podłogowe tkane</t>
  </si>
  <si>
    <t>39531300-6 - Pokrycia podłogowe pikowane</t>
  </si>
  <si>
    <t>39531310-9 - Płyty w rodzaju używanych jako pokrycia podłogowe</t>
  </si>
  <si>
    <t>39531400-7 - Pokrycia podłogowe</t>
  </si>
  <si>
    <t>39532000-0 - Maty</t>
  </si>
  <si>
    <t>39533000-7 - Dywaniki</t>
  </si>
  <si>
    <t>39534000-4 - Przemysłowe pokrycia podłogowe</t>
  </si>
  <si>
    <t>39540000-9 - Różne wyroby powroźnicze, linowe, szpagatowe i sieciowe</t>
  </si>
  <si>
    <t>39541000-6 - Powróz, lina, szpagat i siatka</t>
  </si>
  <si>
    <t>39541100-7 - Powróz, szpagat i lina</t>
  </si>
  <si>
    <t>39541110-0 - Lina</t>
  </si>
  <si>
    <t>39541120-3 - Szpagat</t>
  </si>
  <si>
    <t>39541130-6 - Sznurek</t>
  </si>
  <si>
    <t>39541140-9 - Powróz</t>
  </si>
  <si>
    <t>39541200-8 - Siatki włókiennicze</t>
  </si>
  <si>
    <t>39541210-1 - Siatki wiązane</t>
  </si>
  <si>
    <t>39541220-4 - Zawiesia</t>
  </si>
  <si>
    <t>39542000-3 - Szmaty</t>
  </si>
  <si>
    <t>39550000-2 - Wyroby inne niż tkane</t>
  </si>
  <si>
    <t>39560000-5 - Różne wyroby włókiennicze</t>
  </si>
  <si>
    <t>39561000-2 - Tiul, koronka, skrawki tkanin tkanych, wykończenia i hafty</t>
  </si>
  <si>
    <t>39561100-3 - Taśmy tkanin tkanych, wykończenia</t>
  </si>
  <si>
    <t>39561110-6 - Wstążka</t>
  </si>
  <si>
    <t>39561120-9 - Taśma włókiennicza</t>
  </si>
  <si>
    <t>39561130-2 - Odznaki i etykiety z tworzyw włókienniczych</t>
  </si>
  <si>
    <t>39561131-9 - Etykiety z tworzyw włókienniczych</t>
  </si>
  <si>
    <t>39561132-6 - Odznaki z tworzyw włókienniczych</t>
  </si>
  <si>
    <t>39561133-3 - Odznaczenia</t>
  </si>
  <si>
    <t>39561140-5 - Aplikacje ozdobne</t>
  </si>
  <si>
    <t>39561141-2 - Plecionki</t>
  </si>
  <si>
    <t>39561142-9 - Epolety</t>
  </si>
  <si>
    <t>39561200-4 - Tkaniny siatkowe</t>
  </si>
  <si>
    <t>39562000-9 - Filc</t>
  </si>
  <si>
    <t>39563000-6 - Wyroby z waty włókienniczej, przędze, tkaniny i wyroby do użytku przemysłowego</t>
  </si>
  <si>
    <t>39563100-7 - Wata włókiennicza</t>
  </si>
  <si>
    <t>39563200-8 - Przędza metalizowana</t>
  </si>
  <si>
    <t>39563300-9 - Tkaniny z włókna metalowego</t>
  </si>
  <si>
    <t>39563400-0 - Tkaniny włókiennicze impregnowane, powlekane lub pokrywane</t>
  </si>
  <si>
    <t>39563500-1 - Wyroby włókiennicze w rodzaju używanych do użytku przemysłowego</t>
  </si>
  <si>
    <t>39563510-4 - Włókiennicze przewody do pomp</t>
  </si>
  <si>
    <t>39563520-7 - Włókiennicze taśmy transportowe</t>
  </si>
  <si>
    <t>39563530-0 - Kabel włókienniczy</t>
  </si>
  <si>
    <t>39563600-2 - Pikowane wyroby włókiennicze</t>
  </si>
  <si>
    <t>39700000-9 - Sprzęt gospodarstwa domowego</t>
  </si>
  <si>
    <t>39710000-2 - Elektryczny sprzęt gospodarstwa domowego</t>
  </si>
  <si>
    <t>39711000-9 - Elektryczny sprzęt gospodarstwa domowego do użytku ze środkami spożywczymi</t>
  </si>
  <si>
    <t>39711100-0 - Chłodziarki i zamrażarki</t>
  </si>
  <si>
    <t>39711110-3 - Chłodziarkozamrażarki</t>
  </si>
  <si>
    <t>39711120-6 - Zamrażarki</t>
  </si>
  <si>
    <t>39711121-3 - Zamrażarki szafowe</t>
  </si>
  <si>
    <t>39711122-0 - Zamrażarki używane w gospodarstwie domowym</t>
  </si>
  <si>
    <t>39711123-7 - Zamrażarki stojące</t>
  </si>
  <si>
    <t>39711124-4 - Zamrażarki przemysłowe</t>
  </si>
  <si>
    <t>39711130-9 - Chłodziarki</t>
  </si>
  <si>
    <t>39711200-1 - Roboty kuchenne</t>
  </si>
  <si>
    <t>39711210-4 - Rozdrabniacze żywności</t>
  </si>
  <si>
    <t>39711211-1 - Miksery kuchenne</t>
  </si>
  <si>
    <t>39711300-2 - Urządzenia elektrotermiczne</t>
  </si>
  <si>
    <t>39711310-5 - Elektryczne zaparzacze do kawy</t>
  </si>
  <si>
    <t>39711320-8 - Elektryczne zaparzacze do herbaty</t>
  </si>
  <si>
    <t>39711330-1 - Elektryczne tostery</t>
  </si>
  <si>
    <t>39711340-4 - Podgrzewacze do talerzy</t>
  </si>
  <si>
    <t>39711350-7 - Gofrownice</t>
  </si>
  <si>
    <t>39711360-0 - Piekarniki</t>
  </si>
  <si>
    <t>39711361-7 - Kuchenki elektryczne</t>
  </si>
  <si>
    <t>39711362-4 - Kuchenki mikrofalowe</t>
  </si>
  <si>
    <t>39711400-3 - Ruszty, płyty grzewcze (AGD), płytki do podgrzewania potraw i pierścienie do gotowania</t>
  </si>
  <si>
    <t>39711410-6 - Ruszty</t>
  </si>
  <si>
    <t>39711420-9 - Płyty grzewcze (AGD)</t>
  </si>
  <si>
    <t>39711430-2 - Płytki do podgrzewania potraw</t>
  </si>
  <si>
    <t>39711440-5 - Pierścienie do gotowania</t>
  </si>
  <si>
    <t>39711500-4 - Otwieracze do puszek</t>
  </si>
  <si>
    <t>39712000-6 - Elektryczny sprzęt gospodarstwa domowego do użytku w bezpośrednim kontakcie z ciałem ludzkim</t>
  </si>
  <si>
    <t>39712100-7 - Spinki do włosów</t>
  </si>
  <si>
    <t>39712200-8 - Urządzenia fryzjerskie</t>
  </si>
  <si>
    <t>39712210-1 - Suszarki do włosów</t>
  </si>
  <si>
    <t>39712300-9 - Aparaty do suszenia rąk</t>
  </si>
  <si>
    <t>39713000-3 - Elektryczny sprzęt gospodarstwa domowego do czyszczenia; żelazka do prasowania</t>
  </si>
  <si>
    <t>39713100-4 - Zmywarki do naczyń</t>
  </si>
  <si>
    <t>39713200-5 - Maszyny piorące i suszarki do ubrań</t>
  </si>
  <si>
    <t>39713210-8 - Pralki i suszarki</t>
  </si>
  <si>
    <t>39713211-5 - Urządzenia do suszenia i prasowania</t>
  </si>
  <si>
    <t>39713300-6 - Zgniatarki do odpadów</t>
  </si>
  <si>
    <t>39713400-7 - Maszyny do konserwowania podłóg</t>
  </si>
  <si>
    <t>39713410-0 - Maszyny do czyszczenia podłóg</t>
  </si>
  <si>
    <t>39713420-3 - Froterki do podłóg</t>
  </si>
  <si>
    <t>39713430-6 - Odkurzacze</t>
  </si>
  <si>
    <t>39713431-3 - Akcesoria do odkurzaczy</t>
  </si>
  <si>
    <t>39713500-8 - Żelazka elektryczne</t>
  </si>
  <si>
    <t>39713510-1 - Żelazka parowe</t>
  </si>
  <si>
    <t>39714000-0 - Wyciągi wentylacyjne lub recyklingowe</t>
  </si>
  <si>
    <t>39714100-1 - Wywietrzniki</t>
  </si>
  <si>
    <t>39714110-4 - Wentylatory wyciągowe</t>
  </si>
  <si>
    <t>39715000-7 - Grzałki wodne oraz ogrzewanie do budynków; sprzęt hydrauliczny</t>
  </si>
  <si>
    <t>39715100-8 - Elektryczne podgrzewacze wody, natychmiastowe lub akumulacyjne oraz grzałki nurnikowe</t>
  </si>
  <si>
    <t>39715200-9 - Urządzenia grzewcze</t>
  </si>
  <si>
    <t>39715210-2 - Urządzenia centralnego ogrzewania</t>
  </si>
  <si>
    <t>39715220-5 - Elektryczne oporowe urządzenia grzewcze</t>
  </si>
  <si>
    <t>39715230-8 - Elektryczna aparatura do podgrzewania gleby</t>
  </si>
  <si>
    <t>39715240-1 - Elektryczna aparatura do podgrzewania powietrza</t>
  </si>
  <si>
    <t>39715300-0 - Sprzęt hydrauliczny</t>
  </si>
  <si>
    <t>39716000-4 - Części elektrycznego sprzętu gospodarstwa domowego</t>
  </si>
  <si>
    <t>39717000-1 - Wentylatory i urządzenia klimatyzacyjne</t>
  </si>
  <si>
    <t>39717100-2 - Wentylatory</t>
  </si>
  <si>
    <t>39717200-3 - Urządzenia klimatyzacyjne</t>
  </si>
  <si>
    <t>39720000-5 - Sprzęt gospodarstwa domowego inny niż elektryczny</t>
  </si>
  <si>
    <t>39721000-2 - Urządzenia do gotowania lub grzewcze używane w gospodarstwie domowym</t>
  </si>
  <si>
    <t>39721100-3 - Urządzenia do gotowania używane w gospodarstwie domowym</t>
  </si>
  <si>
    <t>39721200-4 - Chłodziarki gazowe</t>
  </si>
  <si>
    <t>39721300-5 - Ogrzewacze powietrza lub powietrza inne niż elektryczne</t>
  </si>
  <si>
    <t>39721310-8 - Ogrzewacze powietrza</t>
  </si>
  <si>
    <t>39721320-1 - Osuszacze powietrza</t>
  </si>
  <si>
    <t>39721321-8 - Sprężarkowe osuszacze powietrza</t>
  </si>
  <si>
    <t>39721400-6 - Natychmiastowe lub akumulacyjne, nieelektryczne podgrzewacze wody</t>
  </si>
  <si>
    <t>39721410-9 - Urządzenia gazownicze</t>
  </si>
  <si>
    <t>39721411-6 - Grzałki gazowe</t>
  </si>
  <si>
    <t>39722000-9 - Części piecyków, kuchenek, podgrzewaczy oraz sprzętu gospodarstwa domowego</t>
  </si>
  <si>
    <t>39722100-0 - Części pieców</t>
  </si>
  <si>
    <t>39722200-1 - Części kuchenek</t>
  </si>
  <si>
    <t>39722300-2 - Części podgrzewaczy</t>
  </si>
  <si>
    <t>39800000-0 - Środki czyszczące i polerujące</t>
  </si>
  <si>
    <t>39810000-3 - Preparaty i woski wonne</t>
  </si>
  <si>
    <t>39811000-0 - Preparaty do odświeżania powietrza w pomieszczeniach</t>
  </si>
  <si>
    <t>39811100-1 - Odświeżacze powietrza</t>
  </si>
  <si>
    <t>39811110-4 - Dozowniki odświeżaczy powietrza</t>
  </si>
  <si>
    <t>39811200-2 - Środki odkażające powietrze</t>
  </si>
  <si>
    <t>39811300-3 - Odświeżacze</t>
  </si>
  <si>
    <t>39812000-7 - Pasty i kremy</t>
  </si>
  <si>
    <t>39812100-8 - Pasty do podłóg</t>
  </si>
  <si>
    <t>39812200-9 - Pasty do butów</t>
  </si>
  <si>
    <t>39812300-0 - Woski polerskie</t>
  </si>
  <si>
    <t>39812400-1 - Zmiotki</t>
  </si>
  <si>
    <t>39812500-2 - Substancje uszczelniające</t>
  </si>
  <si>
    <t>39813000-4 - Pasty i proszki czyszczące</t>
  </si>
  <si>
    <t>39820000-6 - Środki organiczne powierzchniowo czynne</t>
  </si>
  <si>
    <t>39821000-3 - Środki czyszczące zawierające amoniak</t>
  </si>
  <si>
    <t>39822000-0 - Alkaliczne środki czyszczące</t>
  </si>
  <si>
    <t>39830000-9 - Środki czyszczące</t>
  </si>
  <si>
    <t>39831000-6 - Preparaty piorące</t>
  </si>
  <si>
    <t>39831100-7 - Środki rozpuszczające oleje</t>
  </si>
  <si>
    <t>39831200-8 - Detergenty</t>
  </si>
  <si>
    <t>39831210-1 - Detergenty do zmywarek</t>
  </si>
  <si>
    <t>39831220-4 - Środki odtłuszczające</t>
  </si>
  <si>
    <t>39831230-7 - Środki rozpuszczające tłuszcze</t>
  </si>
  <si>
    <t>39831240-0 - Preparaty czyszczące</t>
  </si>
  <si>
    <t>39831250-3 - Roztwory myjące</t>
  </si>
  <si>
    <t>39831300-9 - Środki do czyszczenia podłóg</t>
  </si>
  <si>
    <t>39831400-0 - Środki do czyszczenia ekranów</t>
  </si>
  <si>
    <t>39831500-1 - Samochodowe środki czyszczące</t>
  </si>
  <si>
    <t>39831600-2 - Środki do czyszczenia toalet</t>
  </si>
  <si>
    <t>39831700-3 - Automatyczne dozowniki mydła</t>
  </si>
  <si>
    <t>39832000-3 - Produkty do zmywania naczyń</t>
  </si>
  <si>
    <t>39832100-4 - Proszek do zmywania naczyń</t>
  </si>
  <si>
    <t>39833000-0 - Produkty zapobiegające osiadaniu kurzu</t>
  </si>
  <si>
    <t>39834000-7 - Roztwory do czyszczenia biżuterii</t>
  </si>
  <si>
    <t>41000000-9 - Woda zlewnicza i oczyszczona</t>
  </si>
  <si>
    <t>41100000-0 - Woda naturalna</t>
  </si>
  <si>
    <t>41110000-3 - Woda pitna</t>
  </si>
  <si>
    <t>41120000-6 - Woda nienadająca się do picia</t>
  </si>
  <si>
    <t>42000000-6 - Maszyny przemysłowe</t>
  </si>
  <si>
    <t>42100000-0 - Maszyny do wytwarzania i wykorzystywania mocy mechanicznej</t>
  </si>
  <si>
    <t>42110000-3 - Turbiny i silniki</t>
  </si>
  <si>
    <t>42111000-0 - Silniki</t>
  </si>
  <si>
    <t>42111100-1 - Silniki zewnętrzne do napędzania łodzi</t>
  </si>
  <si>
    <t>42112000-7 - Instalacje turbinowe</t>
  </si>
  <si>
    <t>42112100-8 - Turbiny parowe</t>
  </si>
  <si>
    <t>42112200-9 - Turbiny hydrauliczne</t>
  </si>
  <si>
    <t>42112210-2 - Koła wodne</t>
  </si>
  <si>
    <t>42112300-0 - Turbiny gazowe</t>
  </si>
  <si>
    <t>42112400-1 - Urządzenia turbinowe</t>
  </si>
  <si>
    <t>42112410-4 - Przyrządy turbinowe</t>
  </si>
  <si>
    <t>42113000-4 - Części turbin</t>
  </si>
  <si>
    <t>42113100-5 - Części turbin parowych</t>
  </si>
  <si>
    <t>42113110-8 - Płyty fundamentowe</t>
  </si>
  <si>
    <t>42113120-1 - Obudowy turbin</t>
  </si>
  <si>
    <t>42113130-4 - Układy skraplania schłodzonego powietrza</t>
  </si>
  <si>
    <t>42113150-0 - Układy smarowania olejem</t>
  </si>
  <si>
    <t>42113160-3 - Oddzielacze cieczy</t>
  </si>
  <si>
    <t>42113161-0 - Osuszacze</t>
  </si>
  <si>
    <t>42113170-6 - Urządzenia wirnikowe</t>
  </si>
  <si>
    <t>42113171-3 - Wirniki</t>
  </si>
  <si>
    <t>42113172-0 - Łopatki</t>
  </si>
  <si>
    <t>42113190-2 - Obracarka</t>
  </si>
  <si>
    <t>42113200-6 - Części turbin hydraulicznych</t>
  </si>
  <si>
    <t>42113300-7 - Części turbin gazowych</t>
  </si>
  <si>
    <t>42113310-0 - Układy wlotu powietrza</t>
  </si>
  <si>
    <t>42113320-3 - Moduły do wstrzykiwania gazu</t>
  </si>
  <si>
    <t>42113390-4 - Układy paliwa gazowego</t>
  </si>
  <si>
    <t>42113400-8 - Części kół wodnych</t>
  </si>
  <si>
    <t>42120000-6 - Pompy i sprężarki</t>
  </si>
  <si>
    <t>42121000-3 - Silniki i generatory mocy hydrauliczne lub pneumatyczne</t>
  </si>
  <si>
    <t>42121100-4 - Cylindry hydrauliczne lub pneumatyczne</t>
  </si>
  <si>
    <t>42121200-5 - Silniki hydrauliczne</t>
  </si>
  <si>
    <t>42121300-6 - Silniki pneumatyczne</t>
  </si>
  <si>
    <t>42121400-7 - Hydrauliczne generatory mocy</t>
  </si>
  <si>
    <t>42121500-8 - Pneumatyczne generatory mocy</t>
  </si>
  <si>
    <t>42122000-0 - Pompy</t>
  </si>
  <si>
    <t>42122100-1 - Pompy cieczowe</t>
  </si>
  <si>
    <t>42122110-4 - Pompy gaśnicze</t>
  </si>
  <si>
    <t>42122120-7 - Układy wymiany paliwa do śmigłowców</t>
  </si>
  <si>
    <t>42122130-0 - Pompy wodne</t>
  </si>
  <si>
    <t>42122160-9 - Pompy chłodzące</t>
  </si>
  <si>
    <t>42122161-6 - Chłodzące pompy wodne</t>
  </si>
  <si>
    <t>42122170-2 - Pompy układu smarowania</t>
  </si>
  <si>
    <t>42122180-5 - Pompy paliwowe</t>
  </si>
  <si>
    <t>42122190-8 - Pompy do betonu</t>
  </si>
  <si>
    <t>42122200-2 - Pompy cieczowe wyporowo-tłokowe</t>
  </si>
  <si>
    <t>42122210-5 - Układy hydrauliczne</t>
  </si>
  <si>
    <t>42122220-8 - Pompy ściekowe</t>
  </si>
  <si>
    <t>42122230-1 - Pompy podawcze</t>
  </si>
  <si>
    <t>42122300-3 - Wentylatory ciśnieniowe do cieczy</t>
  </si>
  <si>
    <t>42122400-4 - Pompy wirowe i podnośniki cieczy</t>
  </si>
  <si>
    <t>42122410-7 - Pompy do użytku medycznego</t>
  </si>
  <si>
    <t>42122411-4 - Pompy do odżywiania</t>
  </si>
  <si>
    <t>42122419-0 - Pompy perfuzyjne</t>
  </si>
  <si>
    <t>42122420-0 - Podnośniki cieczowe</t>
  </si>
  <si>
    <t>42122430-3 - Pompy odśrodkowe</t>
  </si>
  <si>
    <t>42122440-6 - Pompy obrotowe</t>
  </si>
  <si>
    <t>42122450-9 - Pompy próżniowe</t>
  </si>
  <si>
    <t>42122460-2 - Pompy powietrza</t>
  </si>
  <si>
    <t>42122480-8 - Pompy wirowe</t>
  </si>
  <si>
    <t>42122500-5 - Pompy laboratoryjne i akcesoria</t>
  </si>
  <si>
    <t>42122510-8 - Pompy perystaltyczne</t>
  </si>
  <si>
    <t>42123000-7 - Sprężarki</t>
  </si>
  <si>
    <t>42123100-8 - Sprężarki gazu</t>
  </si>
  <si>
    <t>42123200-9 - Sprężarki obrotowe</t>
  </si>
  <si>
    <t>42123300-0 - Sprężarki do urządzeń chłodzących</t>
  </si>
  <si>
    <t>42123400-1 - Sprężarki powietrza</t>
  </si>
  <si>
    <t>42123410-4 - Wbudowane sprężarki powietrza</t>
  </si>
  <si>
    <t>42123500-2 - Turbosprężarki</t>
  </si>
  <si>
    <t>42123600-3 - Sprężarki wyporowo-tłokowe</t>
  </si>
  <si>
    <t>42123610-6 - Układy sprężonego powietrza</t>
  </si>
  <si>
    <t>42123700-4 - Sprężarki wirowe</t>
  </si>
  <si>
    <t>42123800-5 - Sprężarki do użytku w cywilnych statkach powietrznych</t>
  </si>
  <si>
    <t>42124000-4 - Części pomp, sprężarek, generatorów mocy lub silników</t>
  </si>
  <si>
    <t>42124100-5 - Części generatorów mocy lub silników</t>
  </si>
  <si>
    <t>42124130-4 - Części pneumatycznych generatorów mocy lub silników</t>
  </si>
  <si>
    <t>42124150-0 - Części hydraulicznych generatorów mocy lub silników</t>
  </si>
  <si>
    <t>42124170-6 - Części silników reakcyjnych</t>
  </si>
  <si>
    <t>42124200-6 - Części pomp lub podnośników cieczy</t>
  </si>
  <si>
    <t>42124210-9 - Części pomp paliwowych, ręcznych i do betonu</t>
  </si>
  <si>
    <t>42124211-6 - Części pomp paliwowych</t>
  </si>
  <si>
    <t>42124212-3 - Części pomp ręcznych</t>
  </si>
  <si>
    <t>42124213-0 - Części pomp do betonu</t>
  </si>
  <si>
    <t>42124220-2 - Części tłokowych pomp wyporowych</t>
  </si>
  <si>
    <t>42124221-9 - Części układów hydraulicznych</t>
  </si>
  <si>
    <t>42124222-6 - Części pomp podawczych</t>
  </si>
  <si>
    <t>42124230-5 - Części obrotowych pomp wyporowo-tłokowych</t>
  </si>
  <si>
    <t>42124290-3 - Części pomp wirowych</t>
  </si>
  <si>
    <t>42124300-7 - Części pomp powietrza lub próżniowych, sprężarek gazu lub powietrza</t>
  </si>
  <si>
    <t>42124310-0 - Części pomp powietrza</t>
  </si>
  <si>
    <t>42124320-3 - Części pomp próżniowych</t>
  </si>
  <si>
    <t>42124330-6 - Części sprężarek powietrza</t>
  </si>
  <si>
    <t>42124340-9 - Części sprężarek gazu</t>
  </si>
  <si>
    <t>42130000-9 - Krany, kurki, zawory i podobna armatura</t>
  </si>
  <si>
    <t>42131000-6 - Krany, kurki i zawory</t>
  </si>
  <si>
    <t>42131100-7 - Zawory funkcyjne</t>
  </si>
  <si>
    <t>42131110-0 - Zawory do grzejników centralnego ogrzewania</t>
  </si>
  <si>
    <t>42131120-3 - Zawory śluzowe</t>
  </si>
  <si>
    <t>42131130-6 - Regulatory temperatury</t>
  </si>
  <si>
    <t>42131140-9 - Zawory obniżające ciśnienie, sterujące, kontrolne lub bezpieczeństwa</t>
  </si>
  <si>
    <t>42131141-6 - Zawory obniżające ciśnienie</t>
  </si>
  <si>
    <t>42131142-3 - Zawory sterujące</t>
  </si>
  <si>
    <t>42131143-0 - Zawory kontrolne upustowe</t>
  </si>
  <si>
    <t>42131144-7 - Zawory sterujące procesem</t>
  </si>
  <si>
    <t>42131145-4 - Zawory kontrolne</t>
  </si>
  <si>
    <t>42131146-1 - Zawory jednodrogowe</t>
  </si>
  <si>
    <t>42131147-8 - Zawory bezpieczeństwa</t>
  </si>
  <si>
    <t>42131148-5 - Zawory odcinające</t>
  </si>
  <si>
    <t>42131150-2 - Zawory hydrantowe</t>
  </si>
  <si>
    <t>42131160-5 - Hydranty</t>
  </si>
  <si>
    <t>42131170-8 - Zawory wylotowe cylindrów gazowych</t>
  </si>
  <si>
    <t>42131200-8 - Zawory konstrukcyjne</t>
  </si>
  <si>
    <t>42131210-1 - Zawory szczelinowe</t>
  </si>
  <si>
    <t>42131220-4 - Zawory dyszowe</t>
  </si>
  <si>
    <t>42131230-7 - Zawory zasuwowe</t>
  </si>
  <si>
    <t>42131240-0 - Zawory talerzowe o kadłubie kulistym</t>
  </si>
  <si>
    <t>42131250-3 - Zawory iglicowe</t>
  </si>
  <si>
    <t>42131260-6 - Zawory kulowe</t>
  </si>
  <si>
    <t>42131270-9 - Zawory gniazdowe</t>
  </si>
  <si>
    <t>42131280-2 - Zawory motylkowe</t>
  </si>
  <si>
    <t>42131290-5 - Zawory membranowe</t>
  </si>
  <si>
    <t>42131291-2 - Zawory ślizgowe</t>
  </si>
  <si>
    <t>42131292-9 - Zawory dotykowe</t>
  </si>
  <si>
    <t>42131300-9 - Konstrukcje szkieletowe i inne zestawy zaworów</t>
  </si>
  <si>
    <t>42131310-2 - Wiertnica naftowa</t>
  </si>
  <si>
    <t>42131320-5 - Dławiki rury rozgałęźnej</t>
  </si>
  <si>
    <t>42131390-6 - Osprzęt zaworowy</t>
  </si>
  <si>
    <t>42131400-0 - Kurki, krany sanitarne</t>
  </si>
  <si>
    <t>42132000-3 - Części kurków i zaworów</t>
  </si>
  <si>
    <t>42132100-4 - Siłowniki zaworowe</t>
  </si>
  <si>
    <t>42132110-7 - Elektryczne siłowniki zaworowe</t>
  </si>
  <si>
    <t>42132120-0 - Hydrauliczne siłowniki zaworowe</t>
  </si>
  <si>
    <t>42132130-3 - Pneumatyczne siłowniki zaworowe</t>
  </si>
  <si>
    <t>42132200-5 - Części kurków</t>
  </si>
  <si>
    <t>42132300-6 - Części zaworów</t>
  </si>
  <si>
    <t>42140000-2 - Przekładnie, przekładnie zębate i elementy napędowe</t>
  </si>
  <si>
    <t>42141000-9 - Przekładnie ślizgowe, przekładnie zębate i elementy napędowe</t>
  </si>
  <si>
    <t>42141100-0 - Wały transmisyjne, krzywkowe i wykorbione</t>
  </si>
  <si>
    <t>42141110-3 - Wały przekładniowe</t>
  </si>
  <si>
    <t>42141120-6 - Wały krzywkowe</t>
  </si>
  <si>
    <t>42141130-9 - Wały wykorbione</t>
  </si>
  <si>
    <t>42141200-1 - Obudowy łożysk</t>
  </si>
  <si>
    <t>42141300-2 - Przekładnie i przekładnie zębate</t>
  </si>
  <si>
    <t>42141400-3 - Bloczki i cięgna</t>
  </si>
  <si>
    <t>42141410-6 - Wciągarki</t>
  </si>
  <si>
    <t>42141500-4 - Sprzęgła</t>
  </si>
  <si>
    <t>42141600-5 - Bloczki</t>
  </si>
  <si>
    <t>42141700-6 - Zblocza sprzęgła</t>
  </si>
  <si>
    <t>42141800-7 - Złącza uniwersalne</t>
  </si>
  <si>
    <t>42142000-6 - Części przekładni i elementów napędowych</t>
  </si>
  <si>
    <t>42142100-7 - Części przekładni zębatych</t>
  </si>
  <si>
    <t>42142200-8 - Części elementów napędowych</t>
  </si>
  <si>
    <t>42150000-5 - Reaktory jądrowe i części reaktorów jądrowych</t>
  </si>
  <si>
    <t>42151000-2 - Reaktory jądrowe</t>
  </si>
  <si>
    <t>42152000-9 - Części reaktorów jądrowych</t>
  </si>
  <si>
    <t>42152100-0 - Układy chłodzenia reaktorów</t>
  </si>
  <si>
    <t>42152200-1 - Części zbiorników reaktora jądrowego</t>
  </si>
  <si>
    <t>42160000-8 - Układy kotłów grzewczych</t>
  </si>
  <si>
    <t>42161000-5 - Kotły grzewcze wody gorącej</t>
  </si>
  <si>
    <t>42162000-2 - Kotły grzewcze wytwarzające parę</t>
  </si>
  <si>
    <t>42163000-9 - Generatory pary</t>
  </si>
  <si>
    <t>42164000-6 - Układy pomocnicze do kotłów grzewczych</t>
  </si>
  <si>
    <t>42165000-3 - Skraplacze pary</t>
  </si>
  <si>
    <t>42200000-8 - Maszyny do obróbki żywności, napojów i tytoniu oraz podobne części</t>
  </si>
  <si>
    <t>42210000-1 - Maszyny do przetwarzania żywności, napojów i tytoniu</t>
  </si>
  <si>
    <t>42211000-8 - Maszyny mleczarskie</t>
  </si>
  <si>
    <t>42211100-9 - Wirówki do oddzielania śmietany</t>
  </si>
  <si>
    <t>42212000-5 - Maszyny do obróbki zbóż lub suszonych warzyw</t>
  </si>
  <si>
    <t>42213000-2 - Maszyny używane do produkcji napojów alkoholowych lub owocowych</t>
  </si>
  <si>
    <t>42214000-9 - Piece kuchenne, suszarki do produktów rolnych oraz urządzenia do gotowania lub podgrzewania</t>
  </si>
  <si>
    <t>42214100-0 - Piece kuchenne</t>
  </si>
  <si>
    <t>42214110-3 - Grille</t>
  </si>
  <si>
    <t>42214200-1 - Suszarki do produktów rolnych</t>
  </si>
  <si>
    <t>42215000-6 - Maszyny do przemysłowego przygotowywania lub produkcji żywności lub napojów</t>
  </si>
  <si>
    <t>42215100-7 - Maszyny do krojenia żywności</t>
  </si>
  <si>
    <t>42215110-0 - Krajalnice do chleba</t>
  </si>
  <si>
    <t>42215120-3 - Krajalnice do bekonu</t>
  </si>
  <si>
    <t>42215200-8 - Maszyny do przetwarzania żywności</t>
  </si>
  <si>
    <t>42215300-9 - Maszyny do robienia ciasta makaronowego</t>
  </si>
  <si>
    <t>42216000-3 - Maszyny do przetwarzania tytoniu</t>
  </si>
  <si>
    <t>42220000-4 - Części maszyn do przetwarzania żywności, napojów i tytoniu</t>
  </si>
  <si>
    <t>42221000-1 - Części maszyn przetwórstwa żywności</t>
  </si>
  <si>
    <t>42221100-2 - Części maszyn mleczarskich</t>
  </si>
  <si>
    <t>42221110-5 - Części dojarek</t>
  </si>
  <si>
    <t>42222000-8 - Części maszyn do przetwarzania napojów</t>
  </si>
  <si>
    <t>42223000-5 - Części maszyn do przetwarzania tytoniu</t>
  </si>
  <si>
    <t>42300000-9 - Piece przemysłowe lub laboratoryjne, piece do spopielania i paleniska</t>
  </si>
  <si>
    <t>42310000-2 - Palniki</t>
  </si>
  <si>
    <t>42320000-5 - Piece do spalania odpadów</t>
  </si>
  <si>
    <t>42330000-8 - Piece do spopielania</t>
  </si>
  <si>
    <t>42340000-1 - Piece inne niż domowe</t>
  </si>
  <si>
    <t>42341000-8 - Piece przemysłowe</t>
  </si>
  <si>
    <t>42350000-4 - Piece kremacyjne</t>
  </si>
  <si>
    <t>42390000-6 - Części palników, palenisk lub pieców</t>
  </si>
  <si>
    <t>42400000-0 - Urządzenia podnośnikowe i przeładunkowe oraz ich części</t>
  </si>
  <si>
    <t>42410000-3 - Urządzenia podnośnikowe i przeładunkowe</t>
  </si>
  <si>
    <t>42411000-0 - Wciągniki i wielokrążki</t>
  </si>
  <si>
    <t>42412000-7 - Wyciągarki odwiertowe, windy kopalnicze i przeciągarki</t>
  </si>
  <si>
    <t>42412100-8 - Wyciągarki i windy kopalnicze</t>
  </si>
  <si>
    <t>42412110-1 - Wyciągarki odwiertowe</t>
  </si>
  <si>
    <t>42412120-4 - Windy kopalniane do użytku pod ziemią</t>
  </si>
  <si>
    <t>42412200-9 - Przyciągarki</t>
  </si>
  <si>
    <t>42413000-4 - Podnośniki i wciągniki do pojazdów mechanicznych</t>
  </si>
  <si>
    <t>42413100-5 - Wbudowane układy podnośnikowe</t>
  </si>
  <si>
    <t>42413200-6 - Podnośniki hydrauliczne</t>
  </si>
  <si>
    <t>42413300-7 - Podnośniki pneumatyczne</t>
  </si>
  <si>
    <t>42413400-8 - Podnośniki mechaniczne</t>
  </si>
  <si>
    <t>42413500-9 - Wciągniki do pojazdów mechanicznych</t>
  </si>
  <si>
    <t>42414000-1 - Dźwigi, bramownice drogowe i pojazdy techniczne wyposażone w dźwig</t>
  </si>
  <si>
    <t>42414100-2 - Dźwigi</t>
  </si>
  <si>
    <t>42414110-5 - Dźwigi portowe</t>
  </si>
  <si>
    <t>42414120-8 - Dźwigi nabrzeżne</t>
  </si>
  <si>
    <t>42414130-1 - Dźwigi do układania w stosy</t>
  </si>
  <si>
    <t>42414140-4 - Dźwigi do przenoszenia kontenerów</t>
  </si>
  <si>
    <t>42414150-7 - Żurawie wieżowe</t>
  </si>
  <si>
    <t>42414200-3 - Suwnice napowietrzne</t>
  </si>
  <si>
    <t>42414210-6 - Suwnice</t>
  </si>
  <si>
    <t>42414220-9 - Suwnice mostowe</t>
  </si>
  <si>
    <t>42414300-4 - Żurawie bramowe</t>
  </si>
  <si>
    <t>42414310-7 - Bramownice drogowe</t>
  </si>
  <si>
    <t>42414320-0 - Żurawie platformowe</t>
  </si>
  <si>
    <t>42414400-5 - Dźwigi do pojazdów mechanicznych</t>
  </si>
  <si>
    <t>42414410-8 - Dźwigi do pojazdów technicznych</t>
  </si>
  <si>
    <t>42414500-6 - Dźwigi mostowe</t>
  </si>
  <si>
    <t>42415000-8 - Wózki widłowe, pojazdy techniczne, kolejowe wózki ciągnące</t>
  </si>
  <si>
    <t>42415100-9 - Pojazdy z podnośnikami</t>
  </si>
  <si>
    <t>42415110-2 - Wózki widłowe</t>
  </si>
  <si>
    <t>42415200-0 - Pojazdy techniczne</t>
  </si>
  <si>
    <t>42415210-3 - Pojazdy techniczne wyposażone w urządzenia podnośnikowe</t>
  </si>
  <si>
    <t>42415300-1 - Wyciągarki kolejowe</t>
  </si>
  <si>
    <t>42415310-4 - Pojazdy swobodnie sterowane</t>
  </si>
  <si>
    <t>42415320-7 - Wyposażenie pojazdów ratowniczych</t>
  </si>
  <si>
    <t>42416000-5 - Wyciągi pionowe i pochyłe, wyciągi, schody ruchome i chodniki ruchome</t>
  </si>
  <si>
    <t>42416100-6 - Windy</t>
  </si>
  <si>
    <t>42416110-9 - Windy wannowe</t>
  </si>
  <si>
    <t>42416120-2 - Windy towarowe</t>
  </si>
  <si>
    <t>42416130-5 - Windy mechaniczne</t>
  </si>
  <si>
    <t>42416200-7 - Wyciągi pochyłe</t>
  </si>
  <si>
    <t>42416210-0 - Wyciągarki do kontenerów na odpady</t>
  </si>
  <si>
    <t>42416300-8 - Wciągniki</t>
  </si>
  <si>
    <t>42416400-9 - Schody ruchome</t>
  </si>
  <si>
    <t>42416500-0 - Chodniki ruchome</t>
  </si>
  <si>
    <t>42417000-2 - Podnośniki i przenośniki</t>
  </si>
  <si>
    <t>42417100-3 - Podnośniki lub przenośniki pneumatyczne</t>
  </si>
  <si>
    <t>42417200-4 - Przenośniki</t>
  </si>
  <si>
    <t>42417210-7 - Podnośniki lub przenośniki ciągłe, koszowe</t>
  </si>
  <si>
    <t>42417220-0 - Podnośniki lub przenośniki ciągłe, paskowe</t>
  </si>
  <si>
    <t>42417230-3 - Opancerzone przenośniki górnicze (AFCS)</t>
  </si>
  <si>
    <t>42417300-5 - Urządzenia przenośnikowe</t>
  </si>
  <si>
    <t>42417310-8 - Przenośniki pasowe</t>
  </si>
  <si>
    <t>42418000-9 - Maszyny do podnoszenia, przenoszenia, załadunku lub rozładunku</t>
  </si>
  <si>
    <t>42418100-0 - Popychacze do wagoników górniczych i przesuwnice lokomotyw lub wagonów</t>
  </si>
  <si>
    <t>42418200-1 - Kolej jednoszynowa lub wyciągi narciarskie</t>
  </si>
  <si>
    <t>42418210-4 - Napowietrzne urządzenia jednoszynowe</t>
  </si>
  <si>
    <t>42418220-7 - Wyciągi krzesełkowe</t>
  </si>
  <si>
    <t>42418290-8 - Urządzenia do wyciągów narciarskich</t>
  </si>
  <si>
    <t>42418300-2 - Urządzenia do unoszenia klap wylotów</t>
  </si>
  <si>
    <t>42418400-3 - Maszyny kołowych systemów przechowywania i wyszukiwania</t>
  </si>
  <si>
    <t>42418500-4 - Mechaniczne urządzenia przeładunkowe</t>
  </si>
  <si>
    <t>42418900-8 - Maszyny do załadunku lub przeładunku</t>
  </si>
  <si>
    <t>42418910-1 - Urządzenia załadowcze</t>
  </si>
  <si>
    <t>42418920-4 - Urządzenia wyładowcze</t>
  </si>
  <si>
    <t>42418930-7 - Pojazdy z ładowaniem bocznym</t>
  </si>
  <si>
    <t>42418940-0 - Urządzenia do przenoszenia kontenerów</t>
  </si>
  <si>
    <t>42419000-6 - Części urządzeń podnośnikowych i przeładunkowych</t>
  </si>
  <si>
    <t>42419100-7 - Części dźwigów</t>
  </si>
  <si>
    <t>42419200-8 - Części pojazdów technicznych</t>
  </si>
  <si>
    <t>42419500-1 - Części wyciągów pionowych i pochyłych lub schodów ruchomych</t>
  </si>
  <si>
    <t>42419510-4 - Części podnośników</t>
  </si>
  <si>
    <t>42419520-7 - Części wyciągów pochyłych</t>
  </si>
  <si>
    <t>42419530-0 - Części schodów ruchomych</t>
  </si>
  <si>
    <t>42419540-3 - Części chodników ruchomych</t>
  </si>
  <si>
    <t>42419800-4 - Części przenośników</t>
  </si>
  <si>
    <t>42419810-7 - Części przenośników pasowych</t>
  </si>
  <si>
    <t>42419890-1 - Części przenośników koszowych</t>
  </si>
  <si>
    <t>42419900-5 - Części przekładni wyciągnikowych i innych urządzeń podnośnikowych lub przenośnikowych</t>
  </si>
  <si>
    <t>42420000-6 - Łopatki, szufle, łyżki i chwytaki do dźwigów lub koparek</t>
  </si>
  <si>
    <t>42500000-1 - Urządzenia chłodzące i wentylacyjne</t>
  </si>
  <si>
    <t>42510000-4 - Wymienniki ciepła, urządzenia do konfekcjonowania powietrza i urządzenia chłodzące oraz maszyny filtrujące</t>
  </si>
  <si>
    <t>42511000-1 - Wymienniki ciepła i maszyny do skraplania powietrza lub innych gazów</t>
  </si>
  <si>
    <t>42511100-2 - Wymienniki ciepła</t>
  </si>
  <si>
    <t>42511110-5 - Pompy grzewcze</t>
  </si>
  <si>
    <t>42511200-3 - Maszyny do skraplania powietrza lub innych gazów</t>
  </si>
  <si>
    <t>42512000-8 - Układy konfekcjonowania powietrza</t>
  </si>
  <si>
    <t>42512100-9 - Okienne maszyny do konfekcjonowania powietrza</t>
  </si>
  <si>
    <t>42512200-0 - Ścienne maszyny do konfekcjonowania powietrza</t>
  </si>
  <si>
    <t>42512300-1 - Układy HVAC</t>
  </si>
  <si>
    <t>42512400-2 - Klimatyzatory do pojazdów mechanicznych</t>
  </si>
  <si>
    <t>42512500-3 - Części maszyn do konfekcjonowania powietrza</t>
  </si>
  <si>
    <t>42512510-6 - Przepustnice</t>
  </si>
  <si>
    <t>42512520-9 - Szczeliny wentylacyjne</t>
  </si>
  <si>
    <t>42513000-5 - Urządzenia chłodnicze i mrożące</t>
  </si>
  <si>
    <t>42513100-6 - Urządzenia mrożące</t>
  </si>
  <si>
    <t>42513200-7 - Urządzenia chłodnicze</t>
  </si>
  <si>
    <t>42513210-0 - Witryny chłodnicze</t>
  </si>
  <si>
    <t>42513220-3 - Lady chłodnicze</t>
  </si>
  <si>
    <t>42513290-4 - Przemysłowe urządzenia chłodnicze</t>
  </si>
  <si>
    <t>42514000-2 - Maszyny i aparatura do filtrowania lub oczyszczania gazów</t>
  </si>
  <si>
    <t>42514200-4 - Elektrostatyczne urządzenia do oczyszczania powietrza i gazu</t>
  </si>
  <si>
    <t>42514300-5 - Aparatura filtrująca</t>
  </si>
  <si>
    <t>42514310-8 - Filtry powietrza</t>
  </si>
  <si>
    <t>42514320-1 - Filtry gazu</t>
  </si>
  <si>
    <t>42515000-9 - Kotły lokalnych układów ogrzewania</t>
  </si>
  <si>
    <t>42520000-7 - Urządzenia wentylacyjne</t>
  </si>
  <si>
    <t>42521000-4 - Urządzenia do odprowadzania dymu</t>
  </si>
  <si>
    <t>42522000-1 - Wentylatory inne niż domowe</t>
  </si>
  <si>
    <t>42522100-2 - Części wentylatorów</t>
  </si>
  <si>
    <t>42530000-0 - Części sprzętu chłodniczego i mrożącego i pompy grzewcze</t>
  </si>
  <si>
    <t>42531000-7 - Części sprzętu chłodniczego</t>
  </si>
  <si>
    <t>42532000-4 - Części sprzętu mrożącego</t>
  </si>
  <si>
    <t>42533000-1 - Części pomp grzewczych</t>
  </si>
  <si>
    <t>42600000-2 - Obrabiarki</t>
  </si>
  <si>
    <t>42610000-5 - Obrabiarki sterowane laserem lub centra obróbkowe</t>
  </si>
  <si>
    <t>42611000-2 - Obrabiarki specjalnego zastosowania</t>
  </si>
  <si>
    <t>42612000-9 - Centra obróbkowe</t>
  </si>
  <si>
    <t>42612100-0 - Poprzeczne, wrzecionowe centra obróbkowe</t>
  </si>
  <si>
    <t>42612200-1 - Pionowe, wrzecionowate centra obróbkowe</t>
  </si>
  <si>
    <t>42620000-8 - Tokarki, obrabiarki do wiercenia i frezowania</t>
  </si>
  <si>
    <t>42621000-5 - Tokarki</t>
  </si>
  <si>
    <t>42621100-6 - Tokarki sterowane komputerowo</t>
  </si>
  <si>
    <t>42622000-2 - Maszyny do frezowania lub gwintowania</t>
  </si>
  <si>
    <t>42623000-9 - Frezarki</t>
  </si>
  <si>
    <t>42630000-1 - Obrabiarki do obróbki metali</t>
  </si>
  <si>
    <t>42631000-8 - Obrabiarki do wykańczania metali</t>
  </si>
  <si>
    <t>42632000-5 - Obrabiarki sterowane komputerowo do metalu</t>
  </si>
  <si>
    <t>42633000-2 - Giętarki, składarki, prostownice lub płaskownice</t>
  </si>
  <si>
    <t>42634000-9 - Kuźniarki</t>
  </si>
  <si>
    <t>42635000-6 - Maszyny do kucia matrycowego</t>
  </si>
  <si>
    <t>42636000-3 - Prasy</t>
  </si>
  <si>
    <t>42636100-4 - Prasy hydrauliczne</t>
  </si>
  <si>
    <t>42637000-0 - Obrabiarki do wiercenia, strugania lub frezowania metalu</t>
  </si>
  <si>
    <t>42637100-1 - Obrabiarki do strugania metalu</t>
  </si>
  <si>
    <t>42637200-2 - Obrabiarki do wiercenia metalu</t>
  </si>
  <si>
    <t>42637300-3 - Obrabiarki do frezowania metalu</t>
  </si>
  <si>
    <t>42638000-7 - Centra obróbkowe do obróbki metalu</t>
  </si>
  <si>
    <t>42640000-4 - Obrabiarki do obróbki tworzyw twardych, z wyjątkiem metalu</t>
  </si>
  <si>
    <t>42641000-1 - Obrabiarki do obróbki kamienia, ceramiki, betonu lub szkła</t>
  </si>
  <si>
    <t>42641100-2 - Obrabiarki do obróbki kamienia</t>
  </si>
  <si>
    <t>42641200-3 - Obrabiarki do obróbki ceramiki</t>
  </si>
  <si>
    <t>42641300-4 - Obrabiarki do obróbki betonu</t>
  </si>
  <si>
    <t>42641400-5 - Obrabiarki do obróbki szkła</t>
  </si>
  <si>
    <t>42642000-8 - Obrabiarki do obróbki drewna, kości, korka, gumy lub twardych tworzyw sztucznych</t>
  </si>
  <si>
    <t>42642100-9 - Obrabiarki do obróbki drewna</t>
  </si>
  <si>
    <t>42642200-0 - Obrabiarki do obróbki kości</t>
  </si>
  <si>
    <t>42642300-1 - Obrabiarki do obróbki korka</t>
  </si>
  <si>
    <t>42642400-2 - Obrabiarki do obróbki gumy utwardzonej</t>
  </si>
  <si>
    <t>42642500-3 - Obrabiarki do obróbki utwardzanych tworzyw sztucznych</t>
  </si>
  <si>
    <t>42650000-7 - Pneumatyczne lub silnikowe narzędzia ręczne</t>
  </si>
  <si>
    <t>42651000-4 - Pneumatyczne narzędzia ręczne</t>
  </si>
  <si>
    <t>42652000-1 - Ręczne narzędzia elektromechaniczne</t>
  </si>
  <si>
    <t>42660000-0 - Narzędzia do lutowania na miękko, lutowania na twardo, obróbki powierzchni oraz maszyny i urządzenia do natryskiwania na gorąco</t>
  </si>
  <si>
    <t>42661000-7 - Urządzenia do lutowania na miękko i na twardo</t>
  </si>
  <si>
    <t>42661100-8 - Urządzenia do lutowania na miękko</t>
  </si>
  <si>
    <t>42661200-9 - Urządzenia do lutowania na twardo</t>
  </si>
  <si>
    <t>42662000-4 - Sprzęt spawalniczy</t>
  </si>
  <si>
    <t>42662100-5 - Elektryczny sprzęt spawalniczy</t>
  </si>
  <si>
    <t>42662200-6 - Nieelektryczny sprzęt spawalniczy</t>
  </si>
  <si>
    <t>42663000-1 - Maszyny do nabijania nawierzchni</t>
  </si>
  <si>
    <t>42664000-8 - Urządzenia topnikowe</t>
  </si>
  <si>
    <t>42664100-9 - Urządzenia do zgrzewania tworzyw sztucznych</t>
  </si>
  <si>
    <t>42665000-5 - Maszyny do natryskiwania metalu</t>
  </si>
  <si>
    <t>42670000-3 - Części i akcesoria do obrabiarek</t>
  </si>
  <si>
    <t>42671000-0 - Rękojeści narzędzi</t>
  </si>
  <si>
    <t>42671100-1 - Stojaki na narzędzia laboratoryjne</t>
  </si>
  <si>
    <t>42671110-4 - Stojaki do łaźni na probówki</t>
  </si>
  <si>
    <t>42672000-7 - Rękojeści obrabiarek</t>
  </si>
  <si>
    <t>42673000-4 - Obrabiarki dzielące specjalne mocowania</t>
  </si>
  <si>
    <t>42674000-1 - Części i akcesoria do obrabiarek do obróbki metalu</t>
  </si>
  <si>
    <t>42675000-8 - Części i akcesoria do obrabiarek do obróbki tworzyw utwardzanych</t>
  </si>
  <si>
    <t>42675100-9 - Części pił łańcuchowych</t>
  </si>
  <si>
    <t>42676000-5 - Części narzędzi ręcznych</t>
  </si>
  <si>
    <t>42677000-2 - Części narzędzi pneumatycznych</t>
  </si>
  <si>
    <t>42700000-3 - Maszyny do produkcji wyrobów włókienniczych, odzieży i skóry</t>
  </si>
  <si>
    <t>42710000-6 - Maszyny do produkcji wyrobów włókienniczych</t>
  </si>
  <si>
    <t>42711000-3 - Maszyny do przetwarzania sztucznych tworzyw włókienniczych</t>
  </si>
  <si>
    <t>42712000-0 - Maszyny do przędzenia wyrobów włókienniczych</t>
  </si>
  <si>
    <t>42713000-7 - Maszyny tkackie</t>
  </si>
  <si>
    <t>42714000-4 - Maszyny dziewiarskie</t>
  </si>
  <si>
    <t>42715000-1 - Maszyny do szycia</t>
  </si>
  <si>
    <t>42716000-8 - Maszyny do prania, czyszczenia na sucho i suszenia</t>
  </si>
  <si>
    <t>42716100-9 - Instalacje piorące</t>
  </si>
  <si>
    <t>42716110-2 - Urządzenia piorące</t>
  </si>
  <si>
    <t>42716120-5 - Pralki</t>
  </si>
  <si>
    <t>42716130-8 - Maszyny do czyszczenia na sucho</t>
  </si>
  <si>
    <t>42716200-0 - Suszarki</t>
  </si>
  <si>
    <t>42717000-5 - Urządzenia do prasowania i składania bielizny</t>
  </si>
  <si>
    <t>42717100-6 - Urządzenia do składania bielizny</t>
  </si>
  <si>
    <t>42718000-2 - Włókiennicze maszyny wykańczalnicze</t>
  </si>
  <si>
    <t>42718100-3 - Maszyny do prasowania</t>
  </si>
  <si>
    <t>42718200-4 - Prasy maglujące</t>
  </si>
  <si>
    <t>42720000-9 - Części maszyn do produkcji wyrobów włókienniczych i odzieży</t>
  </si>
  <si>
    <t>42800000-4 - Maszyny do produkcji papieru i tektury</t>
  </si>
  <si>
    <t>42810000-7 - Części maszyn do produkcji papieru i tektury</t>
  </si>
  <si>
    <t>42900000-5 - Różne maszyny ogólnego i specjalnego przeznaczenia</t>
  </si>
  <si>
    <t>42910000-8 - Aparatura do destylacji, filtrowania lub rektyfikacji</t>
  </si>
  <si>
    <t>42912000-2 - Maszyny i aparatura do filtrowania lub oczyszczania cieczy</t>
  </si>
  <si>
    <t>42912100-3 - Maszyny i aparatura do filtrowania cieczy</t>
  </si>
  <si>
    <t>42912110-6 - Aparatura do filtrowania płuczki wiertniczej</t>
  </si>
  <si>
    <t>42912120-9 - Maszyny hydrocyklonowe</t>
  </si>
  <si>
    <t>42912130-2 - Aparatura do filtrowania lub oczyszczania napojów</t>
  </si>
  <si>
    <t>42912300-5 - Maszyny i aparatura do filtrowania lub oczyszczania wody</t>
  </si>
  <si>
    <t>42912310-8 - Aparatura do filtrowania wody</t>
  </si>
  <si>
    <t>42912320-1 - Aparatura odpowietrzająca</t>
  </si>
  <si>
    <t>42912330-4 - Aparatura do oczyszczania wody</t>
  </si>
  <si>
    <t>42912340-7 - Aparatura do odsalania</t>
  </si>
  <si>
    <t>42912350-0 - Urządzenia zakładu oczyszczania</t>
  </si>
  <si>
    <t>42913000-9 - Filtry wlotu oleju, paliwa i powietrza</t>
  </si>
  <si>
    <t>42913300-2 - Filtry oleju</t>
  </si>
  <si>
    <t>42913400-3 - Filtry paliwa</t>
  </si>
  <si>
    <t>42913500-4 - Filtry wlotu powietrza</t>
  </si>
  <si>
    <t>42914000-6 - Urządzenia do recyklingu</t>
  </si>
  <si>
    <t>42920000-1 - Maszyny do czyszczenia butelek, opakowań oraz maszyny ważące i natryskujące</t>
  </si>
  <si>
    <t>42921000-8 - Maszyny do czyszczenia, napełniania, pakowania zbiorczego lub jednostkowego butelek, lub innych pojemników</t>
  </si>
  <si>
    <t>42921100-9 - Maszyny do czyszczenia lub suszenia butelek lub innych pojemników</t>
  </si>
  <si>
    <t>42921200-0 - Maszyny do napełniania lub zamykania butelek, puszek lub innych pojemników</t>
  </si>
  <si>
    <t>42921300-1 - Maszyny do pakowania zbiorczego lub jednostkowego</t>
  </si>
  <si>
    <t>42921310-4 - Maszyny do taśmowania</t>
  </si>
  <si>
    <t>42921320-7 - Maszyny do pakowania zbiorczego</t>
  </si>
  <si>
    <t>42921330-0 - Maszyny do pakowania jednostkowego</t>
  </si>
  <si>
    <t>42923000-2 - Maszyny ważące i wagi</t>
  </si>
  <si>
    <t>42923100-3 - Maszyny ważące</t>
  </si>
  <si>
    <t>42923110-6 - Wagi</t>
  </si>
  <si>
    <t>42923200-4 - Wagi skalowe</t>
  </si>
  <si>
    <t>42923210-7 - Wagi sklepowe</t>
  </si>
  <si>
    <t>42923220-0 - Wagi do ciągłego ważenia towarów</t>
  </si>
  <si>
    <t>42923230-3 - Wagi odważnikowe</t>
  </si>
  <si>
    <t>42924200-1 - Maszyny do czyszczenia parą i piaskowania</t>
  </si>
  <si>
    <t>42924300-2 - Urządzenia natryskowe</t>
  </si>
  <si>
    <t>42924310-5 - Pistolety natryskowe</t>
  </si>
  <si>
    <t>42924700-6 - Obrabiarki do wytwarzania strumienia czynnika roboczego, rozpylania lub natryskiwania</t>
  </si>
  <si>
    <t>42924710-9 - Aparaty do rozpylania gazu</t>
  </si>
  <si>
    <t>42924720-2 - Urządzenia do usuwania zanieczyszczeń</t>
  </si>
  <si>
    <t>42924730-5 - Aparatura do czyszczenia przy pomocy wody pod ciśnieniem</t>
  </si>
  <si>
    <t>42924740-8 - Wysokociśnieniowa aparatura czyszcząca</t>
  </si>
  <si>
    <t>42924790-3 - Maski pochłaniające nieprzyjemne zapachy</t>
  </si>
  <si>
    <t>42930000-4 - Wirówki, gładzarki i automaty sprzedające</t>
  </si>
  <si>
    <t>42931000-1 - Wirówki</t>
  </si>
  <si>
    <t>42931100-2 - Wirówki laboratoryjne i akcesoria</t>
  </si>
  <si>
    <t>42931110-5 - Wirówki podłogowe</t>
  </si>
  <si>
    <t>42931120-8 - Wirówki stołowe</t>
  </si>
  <si>
    <t>42931130-1 - Reduktory do wirówek</t>
  </si>
  <si>
    <t>42931140-4 - Urządzenia obrotowe do wirówek</t>
  </si>
  <si>
    <t>42932000-8 - Gładzarki</t>
  </si>
  <si>
    <t>42932100-9 - Walcarki</t>
  </si>
  <si>
    <t>42933000-5 - Automaty sprzedające</t>
  </si>
  <si>
    <t>42933100-6 - Automaty sprzedające artykuły higieniczne</t>
  </si>
  <si>
    <t>42933200-7 - Automaty do sprzedaży znaczków</t>
  </si>
  <si>
    <t>42933300-8 - Automaty do sprzedaży towarów</t>
  </si>
  <si>
    <t>42940000-7 - Maszyny do obróbki cieplnej tworzyw</t>
  </si>
  <si>
    <t>42941000-4 - Maszyny do obróbki cieplnej gazu</t>
  </si>
  <si>
    <t>42942000-1 - Piece i akcesoria</t>
  </si>
  <si>
    <t>42942200-3 - Piece próżniowe</t>
  </si>
  <si>
    <t>42943000-8 - Łaźnie termostatyczne i akcesoria</t>
  </si>
  <si>
    <t>42943100-9 - Wężownice oziębiające</t>
  </si>
  <si>
    <t>42943200-0 - Łaźnie ultradźwiękowe</t>
  </si>
  <si>
    <t>42943210-3 - Termostaty zanurzeniowe</t>
  </si>
  <si>
    <t>42943300-1 - Chłodnice zanurzeniowe</t>
  </si>
  <si>
    <t>42943400-2 - Układy chłodzące i chłodzące/grzewcze z obiegiem</t>
  </si>
  <si>
    <t>42943500-3 - Chłodnice z obiegiem</t>
  </si>
  <si>
    <t>42943600-4 - Układy z obiegiem wysokotemperaturowym</t>
  </si>
  <si>
    <t>42943700-5 - Układy z obiegiem grzewczym</t>
  </si>
  <si>
    <t>42943710-8 - Pokrywy łaźni</t>
  </si>
  <si>
    <t>42950000-0 - Części maszyn ogólnego zastosowania</t>
  </si>
  <si>
    <t>42952000-4 - Części wirówek</t>
  </si>
  <si>
    <t>42953000-1 - Części gładzarek</t>
  </si>
  <si>
    <t>42954000-8 - Części walcarek</t>
  </si>
  <si>
    <t>42955000-5 - Części maszyn filtrujących</t>
  </si>
  <si>
    <t>42956000-2 - Części maszyn oczyszczających</t>
  </si>
  <si>
    <t>42957000-9 - Części maszyn natryskujących</t>
  </si>
  <si>
    <t>42958000-6 - Odważniki do urządzeń ważących</t>
  </si>
  <si>
    <t>42959000-3 - Zmywarki do naczyń inne niż używane w gospodarstwie domowym</t>
  </si>
  <si>
    <t>42960000-3 - System sterowania i kontroli, sprzęt drukujący, graficzny, automatyzujący prace biurowe i przetwarzający informacje</t>
  </si>
  <si>
    <t>42961000-0 - System sterowania i kontroli</t>
  </si>
  <si>
    <t>42961100-1 - System kontroli dostępu</t>
  </si>
  <si>
    <t>42961200-2 - Przemysłowy system kontroli ruchu lub równorzędny</t>
  </si>
  <si>
    <t>42961300-3 - System kontroli ruchu pojazdów</t>
  </si>
  <si>
    <t>42961400-4 - System wysyłki</t>
  </si>
  <si>
    <t>42962000-7 - Urządzenia drukujące i graficzne</t>
  </si>
  <si>
    <t>42962100-8 - Układ drukowania na kliszach</t>
  </si>
  <si>
    <t>42962200-9 - Prasa drukarska</t>
  </si>
  <si>
    <t>42962300-0 - Graficzne stacje robocze</t>
  </si>
  <si>
    <t>42962400-1 - Hektografy</t>
  </si>
  <si>
    <t>42962500-2 - Maszyny do wykonywania rycin</t>
  </si>
  <si>
    <t>42963000-4 - Prasy do wytłaczania monet</t>
  </si>
  <si>
    <t>42964000-1 - Zautomatyzowany sprzęt biurowy</t>
  </si>
  <si>
    <t>42965000-8 - Urządzenia do przetwarzania informacji</t>
  </si>
  <si>
    <t>42965100-9 - System zarządzania magazynami</t>
  </si>
  <si>
    <t>42965110-2 - System składowania</t>
  </si>
  <si>
    <t>42967000-2 - Jednostka sterująca</t>
  </si>
  <si>
    <t>42967100-3 - Cyfrowa jednostka sterowania</t>
  </si>
  <si>
    <t>42968000-9 - Maszyny wydające</t>
  </si>
  <si>
    <t>42968100-0 - Maszyny wydające napoje</t>
  </si>
  <si>
    <t>42968200-1 - Maszyny wydające artykuły toaletowe</t>
  </si>
  <si>
    <t>42968300-2 - System do podawania papieru toaletowego</t>
  </si>
  <si>
    <t>42970000-6 - Części zmywarek oraz maszyn do czyszczenia, napełniania, pakowania zbiorczego lub jednostkowego</t>
  </si>
  <si>
    <t>42971000-3 - Części zmywarek</t>
  </si>
  <si>
    <t>42972000-0 - Części maszyn czyszczących</t>
  </si>
  <si>
    <t>42973000-7 - Części maszyn do napełniania</t>
  </si>
  <si>
    <t>42974000-4 - Części maszyn do pakowania zbiorczego</t>
  </si>
  <si>
    <t>42975000-1 - Części maszyn do pakowania jednostkowego</t>
  </si>
  <si>
    <t>42980000-9 - Generatory gazu</t>
  </si>
  <si>
    <t>42981000-6 - Generatory ozonu</t>
  </si>
  <si>
    <t>42990000-2 - Różne maszyny specjalnego zastosowania</t>
  </si>
  <si>
    <t>42991000-9 - Maszyny i części introligatorskie, druków i książek</t>
  </si>
  <si>
    <t>42991100-0 - Maszyny introligatorskie</t>
  </si>
  <si>
    <t>42991110-3 - Niciarki</t>
  </si>
  <si>
    <t>42991200-1 - Maszyny drukarskie</t>
  </si>
  <si>
    <t>42991210-4 - Maszyny drukarskie offsetowe</t>
  </si>
  <si>
    <t>42991220-7 - Maszyny do składu</t>
  </si>
  <si>
    <t>42991230-0 - Drukarki do biletów</t>
  </si>
  <si>
    <t>42991300-2 - System fotoskładu</t>
  </si>
  <si>
    <t>42991400-3 - Suszarki do drewna, masy papierniczej lub tektury</t>
  </si>
  <si>
    <t>42991500-4 - Części maszyn drukarskich lub introligatorskich</t>
  </si>
  <si>
    <t>42992000-6 - Towary elektryczne specjalnego zastosowania</t>
  </si>
  <si>
    <t>42992100-7 - Klatka Faradaya</t>
  </si>
  <si>
    <t>42992200-8 - Komora dźwiękoszczelna</t>
  </si>
  <si>
    <t>42992300-9 - Elektromagnetyczne tworzywo chłonne</t>
  </si>
  <si>
    <t>42993000-3 - Maszyny przemysłu chemicznego</t>
  </si>
  <si>
    <t>42993100-4 - Chlorowniki</t>
  </si>
  <si>
    <t>42993200-5 - Instalacje dawkujące</t>
  </si>
  <si>
    <t>42994000-0 - Maszyny do obróbki gumy i tworzyw sztucznych</t>
  </si>
  <si>
    <t>42994100-1 - Maszyny do produkcji okien i framug z tworzyw sztucznych</t>
  </si>
  <si>
    <t>42994200-2 - Maszyny do przerobu tworzyw sztucznych</t>
  </si>
  <si>
    <t>42994220-8 - Przybory do laminowania</t>
  </si>
  <si>
    <t>42994230-1 - Laminatory</t>
  </si>
  <si>
    <t>42995000-7 - Różne maszyny czyszczące</t>
  </si>
  <si>
    <t>42995100-8 - Przemywacze tunelowe</t>
  </si>
  <si>
    <t>42995200-9 - Maszyny do sprzątania plaży</t>
  </si>
  <si>
    <t>42996000-4 - Maszyny do uzdatniania ścieków</t>
  </si>
  <si>
    <t>42996100-5 - Rozdrabniarki</t>
  </si>
  <si>
    <t>42996110-8 - Maceratory do uzdatniania ścieków</t>
  </si>
  <si>
    <t>42996200-6 - Prasy do odpadów</t>
  </si>
  <si>
    <t>42996300-7 - Zgarniarki</t>
  </si>
  <si>
    <t>42996400-8 - Mieszadła</t>
  </si>
  <si>
    <t>42996500-9 - Ekrany przesiewowe do odpadów</t>
  </si>
  <si>
    <t>42996600-0 - Urządzenia natleniające</t>
  </si>
  <si>
    <t>42996700-1 - Wytrącarki</t>
  </si>
  <si>
    <t>42996800-2 - Złoża osadowe</t>
  </si>
  <si>
    <t>42996900-3 - Urządzenia do obróbki osadów</t>
  </si>
  <si>
    <t>42997000-1 - Maszyny do rurociągów</t>
  </si>
  <si>
    <t>42997100-2 - Maszyny do badania wewnętrznej powierzchni rurociągów</t>
  </si>
  <si>
    <t>42997200-3 - Maszyny do czyszczenia wewnętrznej powierzchni rurociągów</t>
  </si>
  <si>
    <t>42997300-4 - Roboty przemysłowe</t>
  </si>
  <si>
    <t>42998000-8 - System do podnoszenia palet</t>
  </si>
  <si>
    <t>42998100-9 - System do wyszukiwania palet</t>
  </si>
  <si>
    <t>42999000-5 - Odkurzacze i froterki do podłóg inne niż używane w gospodarstwie domowym</t>
  </si>
  <si>
    <t>42999100-6 - Odkurzacze inne niż używane w gospodarstwie domowym</t>
  </si>
  <si>
    <t>42999200-7 - Froterki do podłóg inne niż używane w gospodarstwie domowym</t>
  </si>
  <si>
    <t>42999300-8 - Części odkurzaczy innych niż używane w gospodarstwie domowym</t>
  </si>
  <si>
    <t>42999400-9 - Części froterek do podłóg innych niż używane w gospodarstwie domowym</t>
  </si>
  <si>
    <t>43000000-3 - Maszyny górnicze, do pracy w kamieniołomach, sprzęt budowlany</t>
  </si>
  <si>
    <t>43100000-4 - Urządzenia górnicze</t>
  </si>
  <si>
    <t>43120000-0 - Wrębiarki do węgla lub skał oraz maszyny do drążenia tuneli oraz wytaczania lub maszyny do głębienia szybów</t>
  </si>
  <si>
    <t>43121000-7 - Maszyny do odwiertów</t>
  </si>
  <si>
    <t>43121100-8 - Narzędzia do głowicy odwiertu</t>
  </si>
  <si>
    <t>43121200-9 - Aparatura do nadlewów</t>
  </si>
  <si>
    <t>43121300-0 - Urządzenia do dowiercania do złoża</t>
  </si>
  <si>
    <t>43121400-1 - Urządzenia do pogłębiania odwiertów</t>
  </si>
  <si>
    <t>43121500-2 - Urządzenia do badania odwiertów</t>
  </si>
  <si>
    <t>43121600-3 - Głowica przeciwerupcyjna</t>
  </si>
  <si>
    <t>43122000-4 - Maszyny do cięcia węgla lub skał</t>
  </si>
  <si>
    <t>43123000-1 - Maszyny do drążenia tuneli</t>
  </si>
  <si>
    <t>43124000-8 - Maszyny wytaczające</t>
  </si>
  <si>
    <t>43124100-9 - Drenaże</t>
  </si>
  <si>
    <t>43124900-7 - Urządzenia do wiercenia w skale</t>
  </si>
  <si>
    <t>43125000-5 - Urządzenia do głębienia szybów</t>
  </si>
  <si>
    <t>43130000-3 - Sprzęt wiertniczy</t>
  </si>
  <si>
    <t>43131000-0 - Przybrzeżne platformy produkcyjne</t>
  </si>
  <si>
    <t>43131100-1 - Sprzęt przybrzeżny</t>
  </si>
  <si>
    <t>43131200-2 - Przybrzeżne jednostki odwiertowe</t>
  </si>
  <si>
    <t>43132000-7 - Sprzęt do odwiertów ropy</t>
  </si>
  <si>
    <t>43132100-8 - Maszyny do wierceń</t>
  </si>
  <si>
    <t>43132200-9 - Wiertnica</t>
  </si>
  <si>
    <t>43132300-0 - Wiertła</t>
  </si>
  <si>
    <t>43132400-1 - Urządzenia kablowe</t>
  </si>
  <si>
    <t>43132500-2 - Zawiesia kablowe</t>
  </si>
  <si>
    <t>43133000-4 - Osprzęt platform wiertniczych</t>
  </si>
  <si>
    <t>43133100-5 - Rusztowania przesuwne</t>
  </si>
  <si>
    <t>43133200-6 - Wbudowane moduły przesuwne</t>
  </si>
  <si>
    <t>43134000-1 - Maszyny do napowietrznych szybów naftowych</t>
  </si>
  <si>
    <t>43134100-2 - Pompy zanurzeniowe</t>
  </si>
  <si>
    <t>43135000-8 - Urządzenia podwodne</t>
  </si>
  <si>
    <t>43135100-9 - Podwodne układy sterownicze</t>
  </si>
  <si>
    <t>43136000-5 - Urządzenia wiertnicze</t>
  </si>
  <si>
    <t>43140000-6 - Przenośne hydrauliczne zmechanizowane wsporniki korytarzy górniczych</t>
  </si>
  <si>
    <t>43200000-5 - Maszyny do usuwania gleby i koparki oraz podobne części</t>
  </si>
  <si>
    <t>43210000-8 - Maszyny do usuwania gleby</t>
  </si>
  <si>
    <t>43211000-5 - Buldożery</t>
  </si>
  <si>
    <t>43212000-2 - Spycharki skośne</t>
  </si>
  <si>
    <t>43220000-1 - Równiarki i niwelatory</t>
  </si>
  <si>
    <t>43221000-8 - Równiarki drogowe</t>
  </si>
  <si>
    <t>43230000-4 - Maszyny zgarniające</t>
  </si>
  <si>
    <t>43240000-7 - Podbijaki</t>
  </si>
  <si>
    <t>43250000-0 - Ładowarki czołowe</t>
  </si>
  <si>
    <t>43251000-7 - Ładowarki czołowe z lemieszem z tyłu</t>
  </si>
  <si>
    <t>43252000-4 - Ładowarki czołowe bez lemiesza</t>
  </si>
  <si>
    <t>43260000-3 - Koparki, czerparki i ładowarki, i maszyny górnicze</t>
  </si>
  <si>
    <t>43261000-0 - Koparki mechaniczne</t>
  </si>
  <si>
    <t>43261100-1 - Ładowarki mechaniczne</t>
  </si>
  <si>
    <t>43262000-7 - Czerparki</t>
  </si>
  <si>
    <t>43262100-8 - Czerparki mechaniczne</t>
  </si>
  <si>
    <t>43300000-6 - Maszyny i sprzęt budowlany</t>
  </si>
  <si>
    <t>43310000-9 - Maszyny inżynierii lądowej i wodnej</t>
  </si>
  <si>
    <t>43311000-6 - Urządzenia do wbijania pali</t>
  </si>
  <si>
    <t>43312000-3 - Maszyny do nabijania nawierzchni drogowych</t>
  </si>
  <si>
    <t>43312100-4 - Strugarki</t>
  </si>
  <si>
    <t>43312200-5 - Rębarki</t>
  </si>
  <si>
    <t>43312300-6 - Maszyny chodnikowe</t>
  </si>
  <si>
    <t>43312400-7 - Walce drogowe</t>
  </si>
  <si>
    <t>43312500-8 - Walce mechaniczne</t>
  </si>
  <si>
    <t>43313000-0 - Pługi odśnieżające lemieszowe i wirnikowe</t>
  </si>
  <si>
    <t>43313100-1 - Pługi odśnieżające lemieszowe</t>
  </si>
  <si>
    <t>43313200-2 - Pługi odśnieżające wirnikowe</t>
  </si>
  <si>
    <t>43314000-7 - Maszyny do wyciągania pali</t>
  </si>
  <si>
    <t>43315000-4 - Maszyny do zagęszczania gruntu</t>
  </si>
  <si>
    <t>43316000-1 - Maszyny do kładzenia okablowania</t>
  </si>
  <si>
    <t>43320000-2 - Urządzenia budowlane</t>
  </si>
  <si>
    <t>43321000-9 - Zawiesia do mostów</t>
  </si>
  <si>
    <t>43322000-6 - Urządzenia do demontażu</t>
  </si>
  <si>
    <t>43323000-3 - Sprzęt do nawadniania</t>
  </si>
  <si>
    <t>43324000-0 - Urządzenia upustowe</t>
  </si>
  <si>
    <t>43324100-1 - Urządzenia do basenów kąpielowych</t>
  </si>
  <si>
    <t>43325000-7 - Wyposażenie parków i placów zabaw</t>
  </si>
  <si>
    <t>43325100-8 - Urządzenia do konserwacji terenu</t>
  </si>
  <si>
    <t>43327000-1 - Sprzęt z gotowych elementów</t>
  </si>
  <si>
    <t>43328000-8 - Instalacje hydrauliczne</t>
  </si>
  <si>
    <t>43328100-9 - Urządzenia hydrauliczne</t>
  </si>
  <si>
    <t>43329000-5 - Zestawy sprzętu</t>
  </si>
  <si>
    <t>43400000-7 - Maszyny do obróbki minerałów i formierskie</t>
  </si>
  <si>
    <t>43410000-0 - Maszyny do obróbki minerałów</t>
  </si>
  <si>
    <t>43411000-7 - Maszyny sortujące i przesiewające</t>
  </si>
  <si>
    <t>43412000-4 - Mieszalniki</t>
  </si>
  <si>
    <t>43413000-1 - Mieszalniki betonu lub zaprawy</t>
  </si>
  <si>
    <t>43413100-2 - Mieszalniki cementu</t>
  </si>
  <si>
    <t>43414000-8 - Szlifierki</t>
  </si>
  <si>
    <t>43414100-9 - Węglowe młyny pyłowe</t>
  </si>
  <si>
    <t>43415000-5 - Formy odlewnicze</t>
  </si>
  <si>
    <t>43420000-3 - Maszyny do form odlewniczych</t>
  </si>
  <si>
    <t>43500000-8 - Maszyny do kładzenia szyn</t>
  </si>
  <si>
    <t>43600000-9 - Części maszyn górniczych, kopalniczych oraz budowlanych</t>
  </si>
  <si>
    <t>43610000-2 - Części maszyn do strugania</t>
  </si>
  <si>
    <t>43611000-9 - Części maszyn odwiertowych</t>
  </si>
  <si>
    <t>43611100-0 - Nakładki mostowe</t>
  </si>
  <si>
    <t>43611200-1 - Końcówki wierteł przemysłowych</t>
  </si>
  <si>
    <t>43611300-2 - Nożyce wiertnicze</t>
  </si>
  <si>
    <t>43611400-3 - Zdzieraki żelazne</t>
  </si>
  <si>
    <t>43611500-4 - Stoły obrotowe</t>
  </si>
  <si>
    <t>43611600-5 - Urządzenia do podpierania warstwy wierzchniej</t>
  </si>
  <si>
    <t>43611700-6 - Sprzęt do mocowania</t>
  </si>
  <si>
    <t>43612000-6 - Części wind górniczych</t>
  </si>
  <si>
    <t>43612100-7 - Zawiesia szybowe</t>
  </si>
  <si>
    <t>43612200-8 - Urządzenia zawiesi kablowych</t>
  </si>
  <si>
    <t>43612300-9 - Napinacze</t>
  </si>
  <si>
    <t>43612400-0 - Głowice odwiertu</t>
  </si>
  <si>
    <t>43612500-1 - Sprzęt do mocowania pionowej rury produkcyjnej</t>
  </si>
  <si>
    <t>43612600-2 - Układ do kontroli głowicy odwiertu</t>
  </si>
  <si>
    <t>43612700-3 - Sprzęt do głowicy odwiertu</t>
  </si>
  <si>
    <t>43612800-4 - Wyciągarki</t>
  </si>
  <si>
    <t>43613000-3 - Części maszyn do cięcia węgla lub skał</t>
  </si>
  <si>
    <t>43613100-4 - Części maszyn do cięcia węgla</t>
  </si>
  <si>
    <t>43613200-5 - Części maszyn do cięcia skał</t>
  </si>
  <si>
    <t>43614000-0 - Części maszyn do drążenia tuneli</t>
  </si>
  <si>
    <t>43620000-5 - Części maszyn do obróbki minerałów</t>
  </si>
  <si>
    <t>43630000-8 - Części maszyn do głębienia szybów</t>
  </si>
  <si>
    <t>43640000-1 - Części koparek</t>
  </si>
  <si>
    <t>43700000-0 - Części maszyn metalurgicznych oraz podobne części</t>
  </si>
  <si>
    <t>43710000-3 - Maszyny do walcowania metalu</t>
  </si>
  <si>
    <t>43711000-0 - Części maszyn do walcowania</t>
  </si>
  <si>
    <t>43720000-6 - Maszyny odlewnicze</t>
  </si>
  <si>
    <t>43721000-3 - Części maszyn odlewniczych</t>
  </si>
  <si>
    <t>43800000-1 - Urządzenia warsztatowe</t>
  </si>
  <si>
    <t>43810000-4 - Urządzenia do obróbki drewna</t>
  </si>
  <si>
    <t>43811000-1 - Szlifierki do drewna</t>
  </si>
  <si>
    <t>43812000-8 - Piły</t>
  </si>
  <si>
    <t>43820000-7 - Sprzęt do wyrobu butów</t>
  </si>
  <si>
    <t>43830000-0 - Narzędzia ręczne z napędem mechanicznym</t>
  </si>
  <si>
    <t>43840000-3 - Urządzenia kowalskie</t>
  </si>
  <si>
    <t>44000000-0 - Konstrukcje i materiały budowlane; wyroby pomocnicze dla budownictwa (z wyjątkiem aparatury elektrycznej)</t>
  </si>
  <si>
    <t>44100000-1 - Materiały konstrukcyjne i elementy podobne</t>
  </si>
  <si>
    <t>44110000-4 - Materiały konstrukcyjne</t>
  </si>
  <si>
    <t>44111000-1 - Materiały budowlane</t>
  </si>
  <si>
    <t>44111100-2 - Cegły</t>
  </si>
  <si>
    <t>44111200-3 - Cement</t>
  </si>
  <si>
    <t>44111210-6 - Cement wiertniczy</t>
  </si>
  <si>
    <t>44111300-4 - Ceramika</t>
  </si>
  <si>
    <t>44111400-5 - Farby i okładziny ścienne</t>
  </si>
  <si>
    <t>44111500-6 - Izolatory i osprzęt izolujący</t>
  </si>
  <si>
    <t>44111510-9 - Izolatory</t>
  </si>
  <si>
    <t>44111511-6 - Izolatory elektryczne</t>
  </si>
  <si>
    <t>44111520-2 - Tworzywa izolacyjne</t>
  </si>
  <si>
    <t>44111530-5 - Elektryczny osprzęt izolujący</t>
  </si>
  <si>
    <t>44111540-8 - Szkło izolujące</t>
  </si>
  <si>
    <t>44111600-7 - Bloki</t>
  </si>
  <si>
    <t>44111700-8 - Kafelki</t>
  </si>
  <si>
    <t>44111800-9 - Zaprawa (murarska)</t>
  </si>
  <si>
    <t>44111900-0 - Kafle ceramiczne</t>
  </si>
  <si>
    <t>44112000-8 - Różne konstrukcje budowlane</t>
  </si>
  <si>
    <t>44112100-9 - Wiaty</t>
  </si>
  <si>
    <t>44112110-2 - Części wiat</t>
  </si>
  <si>
    <t>44112120-5 - Odcinki profilów</t>
  </si>
  <si>
    <t>44112200-0 - Wykładziny podłogowe</t>
  </si>
  <si>
    <t>44112210-3 - Płyty podłogowe</t>
  </si>
  <si>
    <t>44112220-6 - Podłogi z tworzyw sztucznych</t>
  </si>
  <si>
    <t>44112230-9 - Linoleum</t>
  </si>
  <si>
    <t>44112240-2 - Parkiet</t>
  </si>
  <si>
    <t>44112300-1 - Przegrody</t>
  </si>
  <si>
    <t>44112310-4 - Ścianki działowe</t>
  </si>
  <si>
    <t>44112400-2 - Dach</t>
  </si>
  <si>
    <t>44112410-5 - Konstrukcje dachowe</t>
  </si>
  <si>
    <t>44112420-8 - Wsporniki dachowe</t>
  </si>
  <si>
    <t>44112430-1 - Szyby dachowe</t>
  </si>
  <si>
    <t>44112500-3 - Odachowanie</t>
  </si>
  <si>
    <t>44112510-6 - Gonty</t>
  </si>
  <si>
    <t>44112600-4 - Izolacja dźwiękoszczelna</t>
  </si>
  <si>
    <t>44112700-5 - Belki</t>
  </si>
  <si>
    <t>44113000-5 - Drogowe materiały konstrukcyjne</t>
  </si>
  <si>
    <t>44113100-6 - Materiały chodnikowe</t>
  </si>
  <si>
    <t>44113120-2 - Płyty chodnikowe</t>
  </si>
  <si>
    <t>44113130-5 - Kamienie chodnikowe</t>
  </si>
  <si>
    <t>44113140-8 - Kamień drogowy</t>
  </si>
  <si>
    <t>44113200-7 - Płytki</t>
  </si>
  <si>
    <t>44113300-8 - Tworzywa powlekane</t>
  </si>
  <si>
    <t>44113310-1 - Powlekane tworzywa drogowe</t>
  </si>
  <si>
    <t>44113320-4 - Powlekany kamień drogowy</t>
  </si>
  <si>
    <t>44113330-7 - Okładziny</t>
  </si>
  <si>
    <t>44113500-0 - Ozdoby szklane</t>
  </si>
  <si>
    <t>44113600-1 - Bitum i asfalt</t>
  </si>
  <si>
    <t>44113610-4 - Bitum</t>
  </si>
  <si>
    <t>44113620-7 - Asfalt</t>
  </si>
  <si>
    <t>44113700-2 - Materiały do naprawiania nawierzchni drogowych</t>
  </si>
  <si>
    <t>44113800-3 - Materiały do układania nawierzchni drogowych</t>
  </si>
  <si>
    <t>44113810-6 - Wykończenia nawierzchni</t>
  </si>
  <si>
    <t>44113900-4 - Materiały do konserwacji nawierzchni drogowych</t>
  </si>
  <si>
    <t>44113910-7 - Materiały do konserwacji nawierzchni w sezonie zimowym</t>
  </si>
  <si>
    <t>44114000-2 - Beton</t>
  </si>
  <si>
    <t>44114100-3 - Gotowa mieszanka betonu</t>
  </si>
  <si>
    <t>44114200-4 - Produkty betonowe</t>
  </si>
  <si>
    <t>44114210-7 - Słupy betonowe</t>
  </si>
  <si>
    <t>44114220-0 - Rury i osprzęt betonowy</t>
  </si>
  <si>
    <t>44114250-9 - Sztaby betonowe</t>
  </si>
  <si>
    <t>44115000-9 - Osprzęt budowlany</t>
  </si>
  <si>
    <t>44115100-0 - Kanały</t>
  </si>
  <si>
    <t>44115200-1 - Tworzywa hydrauliczne i grzewcze</t>
  </si>
  <si>
    <t>44115210-4 - Tworzywa hydrauliczne</t>
  </si>
  <si>
    <t>44115220-7 - Tworzywa grzewcze</t>
  </si>
  <si>
    <t>44115310-5 - Rolety zwijane</t>
  </si>
  <si>
    <t>44115400-3 - Świetliki</t>
  </si>
  <si>
    <t>44115500-4 - Układy natryskowe</t>
  </si>
  <si>
    <t>44115600-5 - Wyciągi</t>
  </si>
  <si>
    <t>44115700-6 - Rolety zewnętrzne</t>
  </si>
  <si>
    <t>44115710-9 - Daszki</t>
  </si>
  <si>
    <t>44115800-7 - Osprzęt wewnętrzny do budynków</t>
  </si>
  <si>
    <t>44115810-0 - Karnisze do zasłon i żabki</t>
  </si>
  <si>
    <t>44115811-7 - Karnisze do zasłon</t>
  </si>
  <si>
    <t>44115900-8 - Urządzenia do ochrony przeciwsłonecznej</t>
  </si>
  <si>
    <t>44130000-0 - Studzienki kanalizacyjne</t>
  </si>
  <si>
    <t>44131000-7 - Komory ściekowe</t>
  </si>
  <si>
    <t>44132000-4 - Elementy przepustów</t>
  </si>
  <si>
    <t>44133000-1 - Pokrywy wylotów</t>
  </si>
  <si>
    <t>44134000-8 - Łuki rurowe</t>
  </si>
  <si>
    <t>44140000-3 - Produkty związane z materiałami budowlanymi</t>
  </si>
  <si>
    <t>44141000-0 - Rurki kablowe</t>
  </si>
  <si>
    <t>44141100-1 - Kanały elektryczne</t>
  </si>
  <si>
    <t>44142000-7 - Ramy</t>
  </si>
  <si>
    <t>44143000-4 - Palety</t>
  </si>
  <si>
    <t>44144000-1 - Słupy</t>
  </si>
  <si>
    <t>44160000-9 - Rurociągi, instalacje rurowe, rury, okładziny rurowe, rury i podobne elementy</t>
  </si>
  <si>
    <t>44161000-6 - Rurociągi</t>
  </si>
  <si>
    <t>44161100-7 - Gazociągi</t>
  </si>
  <si>
    <t>44161110-0 - Gazownicze sieci przesyłowe</t>
  </si>
  <si>
    <t>44161200-8 - Odbiorniki wodne</t>
  </si>
  <si>
    <t>44161400-0 - Rurociągi podwodne</t>
  </si>
  <si>
    <t>44161410-3 - Rurociągi podmorskie</t>
  </si>
  <si>
    <t>44161500-1 - Rurociągi wysokociśnieniowe</t>
  </si>
  <si>
    <t>44161600-2 - Rurociągi niskociśnieniowe</t>
  </si>
  <si>
    <t>44161700-3 - Ciężarki do przetykania przewodów rurowych</t>
  </si>
  <si>
    <t>44161710-6 - Wyrzutnie ciężarków do przetykania przewodów rurowych</t>
  </si>
  <si>
    <t>44161720-9 - Kolektory ciężarków do przetykania przewodów rurowych</t>
  </si>
  <si>
    <t>44161730-2 - Łapacze ciężarków do przetykania przewodów rurowych</t>
  </si>
  <si>
    <t>44162000-3 - Instalacje rurowe</t>
  </si>
  <si>
    <t>44162100-4 - Wyroby do przewodów rurowych</t>
  </si>
  <si>
    <t>44162200-5 - Rurociągi przesyłowe</t>
  </si>
  <si>
    <t>44162300-6 - Wyloty rurociągów</t>
  </si>
  <si>
    <t>44162400-7 - Włazy z kamionki</t>
  </si>
  <si>
    <t>44162500-8 - Rurociągi wody pitnej</t>
  </si>
  <si>
    <t>44163000-0 - Rury i osprzęt</t>
  </si>
  <si>
    <t>44163100-1 - Rury</t>
  </si>
  <si>
    <t>44163110-4 - Rury odpływowe</t>
  </si>
  <si>
    <t>44163111-1 - Rury upustowe</t>
  </si>
  <si>
    <t>44163112-8 - Układ kanalizacyjny</t>
  </si>
  <si>
    <t>44163120-7 - Rury grzewcze odległościowe</t>
  </si>
  <si>
    <t>44163121-4 - Grzewcze przewody rurowe</t>
  </si>
  <si>
    <t>44163130-0 - Ściekowe przewody rurowe</t>
  </si>
  <si>
    <t>44163140-3 - Przewody rurowe parowe i wodne</t>
  </si>
  <si>
    <t>44163150-6 - Przewody rurowe niskiego ciśnienia</t>
  </si>
  <si>
    <t>44163160-9 - Przesyłowe przewody rurowe i akcesoria</t>
  </si>
  <si>
    <t>44163200-2 - Osprzęt do przewodów rurowych</t>
  </si>
  <si>
    <t>44163210-5 - Zaciski do przewodów rurowych</t>
  </si>
  <si>
    <t>44163230-1 - Złącza do przewodów rurowych</t>
  </si>
  <si>
    <t>44163240-4 - Łączniki do przewodów rurowych</t>
  </si>
  <si>
    <t>44163241-1 - Złącza izolowane</t>
  </si>
  <si>
    <t>44164000-7 - Okładziny i przewody rurowe</t>
  </si>
  <si>
    <t>44164100-8 - Okładziny rurowe</t>
  </si>
  <si>
    <t>44164200-9 - Przewody rurowe</t>
  </si>
  <si>
    <t>44164300-0 - Wyroby rurowe</t>
  </si>
  <si>
    <t>44164310-3 - Rurki i osprzęt</t>
  </si>
  <si>
    <t>44165000-4 - Węże, rury pionowe i tuleje</t>
  </si>
  <si>
    <t>44165100-5 - Węże</t>
  </si>
  <si>
    <t>44165110-8 - Węże wiertnicze</t>
  </si>
  <si>
    <t>44165200-6 - Rury pionowe</t>
  </si>
  <si>
    <t>44165210-9 - Wciągniki giętkie</t>
  </si>
  <si>
    <t>44165300-7 - Tuleje</t>
  </si>
  <si>
    <t>44166000-1 - Naziemne rurociągi naftowe</t>
  </si>
  <si>
    <t>44167000-8 - Różny osprzęt do przewodów</t>
  </si>
  <si>
    <t>44167100-9 - Mechanizmy sprzęgające</t>
  </si>
  <si>
    <t>44167110-2 - Kołnierze</t>
  </si>
  <si>
    <t>44167111-9 - Adaptory kołnierzowe</t>
  </si>
  <si>
    <t>44167200-0 - Zaciski i kołnierze naprawcze</t>
  </si>
  <si>
    <t>44167300-1 - Łuki, teowniki i osprzęt do przewodów</t>
  </si>
  <si>
    <t>44167400-2 - Kolanka</t>
  </si>
  <si>
    <t>44170000-2 - Płyty, arkusze, pasek i folia związana z materiałami budowlanymi</t>
  </si>
  <si>
    <t>44171000-9 - Płyty (budowlane)</t>
  </si>
  <si>
    <t>44172000-6 - Arkusze (budowlane)</t>
  </si>
  <si>
    <t>44173000-3 - Pasek</t>
  </si>
  <si>
    <t>44174000-0 - Folia</t>
  </si>
  <si>
    <t>44175000-7 - Panele</t>
  </si>
  <si>
    <t>44176000-4 - Taśma</t>
  </si>
  <si>
    <t>44190000-8 - Różne materiały budowlane</t>
  </si>
  <si>
    <t>44191000-5 - Różne drewniane materiały budowlane</t>
  </si>
  <si>
    <t>44191100-6 - Sklejka</t>
  </si>
  <si>
    <t>44191200-7 - Drewno laminatowe</t>
  </si>
  <si>
    <t>44191300-8 - Płyta wiórowa</t>
  </si>
  <si>
    <t>44191400-9 - Płyta pilśniowa</t>
  </si>
  <si>
    <t>44191500-0 - Drewno zagęszczone</t>
  </si>
  <si>
    <t>44191600-1 - Panele parkietowe</t>
  </si>
  <si>
    <t>44192000-2 - Inne różne materiały budowlane</t>
  </si>
  <si>
    <t>44192100-3 - Pianka z PCV</t>
  </si>
  <si>
    <t>44192200-4 - Gwoździe</t>
  </si>
  <si>
    <t>44200000-2 - Wyroby konstrukcyjne</t>
  </si>
  <si>
    <t>44210000-5 - Konstrukcje i części konstrukcji</t>
  </si>
  <si>
    <t>44211000-2 - Budynki z gotowych elementów</t>
  </si>
  <si>
    <t>44211100-3 - Budynki modułowe i przenośne</t>
  </si>
  <si>
    <t>44211110-6 - Baraki</t>
  </si>
  <si>
    <t>44211200-4 - Przedziały</t>
  </si>
  <si>
    <t>44211300-5 - Szpital polowy</t>
  </si>
  <si>
    <t>44211400-6 - Kuchnia polowa</t>
  </si>
  <si>
    <t>44211500-7 - Szklarnie</t>
  </si>
  <si>
    <t>44212000-9 - Wyroby konstrukcyjne i części, z wyjątkiem budynków z gotowych elementów</t>
  </si>
  <si>
    <t>44212100-0 - Mosty</t>
  </si>
  <si>
    <t>44212110-3 - Sekcje mostów</t>
  </si>
  <si>
    <t>44212120-6 - Konstrukcje mostowe</t>
  </si>
  <si>
    <t>44212200-1 - Wieże, maszty kratowe, półmaszty i słupy stalowe</t>
  </si>
  <si>
    <t>44212210-4 - Półmaszty</t>
  </si>
  <si>
    <t>44212211-1 - Maszty wiertnicze</t>
  </si>
  <si>
    <t>44212212-8 - Stałe maszty wiertnicze</t>
  </si>
  <si>
    <t>44212220-7 - Słupy stalowe, słupy i pale</t>
  </si>
  <si>
    <t>44212221-4 - Słupy stalowe</t>
  </si>
  <si>
    <t>44212222-1 - Przesyłowe maszty energetyczne</t>
  </si>
  <si>
    <t>44212223-8 - Wsporniki słupów stalowych</t>
  </si>
  <si>
    <t>44212224-5 - Słupy do podtrzymywania linii napowietrznych</t>
  </si>
  <si>
    <t>44212225-2 - Słupy</t>
  </si>
  <si>
    <t>44212226-9 - Słupy energetyczne</t>
  </si>
  <si>
    <t>44212227-6 - Szczapy</t>
  </si>
  <si>
    <t>44212230-0 - Wieże</t>
  </si>
  <si>
    <t>44212233-1 - Wieże wodne</t>
  </si>
  <si>
    <t>44212240-3 - Dźwigary</t>
  </si>
  <si>
    <t>44212250-6 - Maszty</t>
  </si>
  <si>
    <t>44212260-9 - Maszty radiowe i telewizyjne</t>
  </si>
  <si>
    <t>44212261-6 - Maszty radiowe</t>
  </si>
  <si>
    <t>44212262-3 - Maszty telewizyjne</t>
  </si>
  <si>
    <t>44212263-0 - Maszty kratowe</t>
  </si>
  <si>
    <t>44212300-2 - Konstrukcje i ich części</t>
  </si>
  <si>
    <t>44212310-5 - Rusztowania</t>
  </si>
  <si>
    <t>44212311-2 - Rozpórki łukowe</t>
  </si>
  <si>
    <t>44212312-9 - Podpórki łukowe</t>
  </si>
  <si>
    <t>44212313-6 - Wsporniki</t>
  </si>
  <si>
    <t>44212314-3 - Zawiesia przewodów</t>
  </si>
  <si>
    <t>44212315-0 - Urządzenia do rusztowań</t>
  </si>
  <si>
    <t>44212316-7 - Zaciski łukowe</t>
  </si>
  <si>
    <t>44212317-4 - Konstrukcje rusztowań</t>
  </si>
  <si>
    <t>44212318-1 - Wsporniki do przewodów rurowych</t>
  </si>
  <si>
    <t>44212320-8 - Konstrukcje różne</t>
  </si>
  <si>
    <t>44212321-5 - Wiaty autobusowe</t>
  </si>
  <si>
    <t>44212322-2 - Budki telefoniczne</t>
  </si>
  <si>
    <t>44212329-1 - Ekrany ochronne</t>
  </si>
  <si>
    <t>44212380-6 - Części konstrukcji</t>
  </si>
  <si>
    <t>44212381-3 - Okładzina</t>
  </si>
  <si>
    <t>44212382-0 - Tamy przeciwpowodziowe</t>
  </si>
  <si>
    <t>44212383-7 - Zapory</t>
  </si>
  <si>
    <t>44212390-9 - Śluzy</t>
  </si>
  <si>
    <t>44212391-6 - Bramy śluzowe</t>
  </si>
  <si>
    <t>44212400-3 - Ścianki palowe</t>
  </si>
  <si>
    <t>44212410-6 - Ścianki szczelne</t>
  </si>
  <si>
    <t>44212500-4 - Kątowniki i profile</t>
  </si>
  <si>
    <t>44212510-7 - Kątowniki</t>
  </si>
  <si>
    <t>44212520-0 - Szlify</t>
  </si>
  <si>
    <t>44220000-8 - Stolarka budowlana</t>
  </si>
  <si>
    <t>44221000-5 - Okna, drzwi i podobne elementy</t>
  </si>
  <si>
    <t>44221100-6 - Okna</t>
  </si>
  <si>
    <t>44221110-9 - Ramy okienne</t>
  </si>
  <si>
    <t>44221111-6 - Zestawy z szybami podwójnymi</t>
  </si>
  <si>
    <t>44221120-2 - Okna francuskie</t>
  </si>
  <si>
    <t>44221200-7 - Drzwi</t>
  </si>
  <si>
    <t>44221210-0 - Otwory drzwi</t>
  </si>
  <si>
    <t>44221211-7 - Framugi drzwi</t>
  </si>
  <si>
    <t>44221212-4 - Panele drzwi</t>
  </si>
  <si>
    <t>44221213-1 - Progi drzwi</t>
  </si>
  <si>
    <t>44221220-3 - Drzwi przeciwpożarowe</t>
  </si>
  <si>
    <t>44221230-6 - Drzwi przesuwane</t>
  </si>
  <si>
    <t>44221240-9 - Wrota garażowe</t>
  </si>
  <si>
    <t>44221300-8 - Bramy</t>
  </si>
  <si>
    <t>44221310-1 - Bramy wejściowe</t>
  </si>
  <si>
    <t>44221400-9 - Okiennice</t>
  </si>
  <si>
    <t>44221500-0 - Progi</t>
  </si>
  <si>
    <t>44230000-1 - Ciesielskie elementy budowlane</t>
  </si>
  <si>
    <t>44231000-8 - Gotowe panele ogrodzeniowe</t>
  </si>
  <si>
    <t>44232000-5 - Drewniane konstrukcje dachowe</t>
  </si>
  <si>
    <t>44233000-2 - Klatki schodowe</t>
  </si>
  <si>
    <t>44300000-3 - Kabel, drut i podobne wyroby</t>
  </si>
  <si>
    <t>44310000-6 - Wyroby z drutu</t>
  </si>
  <si>
    <t>44311000-3 - Skrętki</t>
  </si>
  <si>
    <t>44312000-0 - Drut ogrodzeniowy</t>
  </si>
  <si>
    <t>44312300-3 - Drut kolczasty</t>
  </si>
  <si>
    <t>44313000-7 - Siatka metalowa</t>
  </si>
  <si>
    <t>44313100-8 - Siatka druciana ogrodzeniowa</t>
  </si>
  <si>
    <t>44313200-9 - Siatka druciana</t>
  </si>
  <si>
    <t>44315000-1 - Pręty z drutu</t>
  </si>
  <si>
    <t>44315100-2 - Akcesoria spawalnicze</t>
  </si>
  <si>
    <t>44315200-3 - Tworzywa spawalnicze</t>
  </si>
  <si>
    <t>44315300-4 - Tworzywa do lutowania na miękko i na twardo</t>
  </si>
  <si>
    <t>44315310-7 - Tworzywa do lutowania na miękko</t>
  </si>
  <si>
    <t>44315320-0 - Tworzywa do lutowania na twardo</t>
  </si>
  <si>
    <t>44316000-8 - Drobne wyroby żelazne</t>
  </si>
  <si>
    <t>44316100-9 - Kowadła</t>
  </si>
  <si>
    <t>44316200-0 - Przenośne ogniska kowalskie</t>
  </si>
  <si>
    <t>44316300-1 - Kratownice</t>
  </si>
  <si>
    <t>44316400-2 - Drobne artykuły metalowe</t>
  </si>
  <si>
    <t>44316500-3 - Wyroby kute</t>
  </si>
  <si>
    <t>44316510-6 - Wyroby kuźnicze</t>
  </si>
  <si>
    <t>44317000-5 - Zawiesia żelazne lub stalowe</t>
  </si>
  <si>
    <t>44318000-2 - Przewodniki</t>
  </si>
  <si>
    <t>44320000-9 - Kabel i podobne wyroby</t>
  </si>
  <si>
    <t>44321000-6 - Kabel</t>
  </si>
  <si>
    <t>44322000-3 - Akcesoria do okablowania</t>
  </si>
  <si>
    <t>44322100-4 - Kanały kablowe</t>
  </si>
  <si>
    <t>44322200-5 - Złącza kablowe</t>
  </si>
  <si>
    <t>44322300-6 - Ciągi kablowe</t>
  </si>
  <si>
    <t>44322400-7 - Zaciski kablowe</t>
  </si>
  <si>
    <t>44330000-2 - Sztaby, pręty, drut i profile stosowane w budownictwie</t>
  </si>
  <si>
    <t>44331000-9 - Sztaby</t>
  </si>
  <si>
    <t>44332000-6 - Pręty (budowlane)</t>
  </si>
  <si>
    <t>44333000-3 - Drut</t>
  </si>
  <si>
    <t>44334000-0 - Profile</t>
  </si>
  <si>
    <t>44400000-4 - Różne produkty gotowe i elementy z nimi związane</t>
  </si>
  <si>
    <t>44410000-7 - Artykuły łazienkowe i kuchenne</t>
  </si>
  <si>
    <t>44411000-4 - Wyroby sanitarne</t>
  </si>
  <si>
    <t>44411100-5 - Kurki</t>
  </si>
  <si>
    <t>44411200-6 - Wanny</t>
  </si>
  <si>
    <t>44411300-7 - Umywalki</t>
  </si>
  <si>
    <t>44411400-8 - Brodziki</t>
  </si>
  <si>
    <t>44411600-0 - Bidety</t>
  </si>
  <si>
    <t>44411700-1 - Deski sedesowe, pokrywy, muszle, miski klozetowe i rezerwuary</t>
  </si>
  <si>
    <t>44411710-4 - Deski sedesowe</t>
  </si>
  <si>
    <t>44411720-7 - Pokrywy sedesowe</t>
  </si>
  <si>
    <t>44411740-3 - Miski klozetowe</t>
  </si>
  <si>
    <t>44411750-6 - Rezerwuary</t>
  </si>
  <si>
    <t>44411800-2 - Pisuary</t>
  </si>
  <si>
    <t>44420000-0 - Wyroby stosowane w budownictwie</t>
  </si>
  <si>
    <t>44421000-7 - Zbrojone lub wzmocnione szafy, kasy i drzwi</t>
  </si>
  <si>
    <t>44421300-0 - Sejfy</t>
  </si>
  <si>
    <t>44421500-2 - Drzwi opancerzone lub wzmocnione</t>
  </si>
  <si>
    <t>44421600-3 - Zamki do sejfów depozytowych</t>
  </si>
  <si>
    <t>44421700-4 - Kasety i schowki</t>
  </si>
  <si>
    <t>44421710-7 - Bagażowe skrytki depozytowe</t>
  </si>
  <si>
    <t>44421720-0 - Skrytki</t>
  </si>
  <si>
    <t>44421721-7 - Kasety depozytowe</t>
  </si>
  <si>
    <t>44421722-4 - Obudowy bezpieczne</t>
  </si>
  <si>
    <t>44421780-8 - Kasety na dokumenty</t>
  </si>
  <si>
    <t>44421790-1 - Kasety na środki płatnicze</t>
  </si>
  <si>
    <t>44422000-4 - Skrzynki na listy</t>
  </si>
  <si>
    <t>44423000-1 - Artykuły różne</t>
  </si>
  <si>
    <t>44423100-2 - Dzwony</t>
  </si>
  <si>
    <t>44423200-3 - Drabiny</t>
  </si>
  <si>
    <t>44423220-9 - Schodki składane</t>
  </si>
  <si>
    <t>44423230-2 - Stopnie</t>
  </si>
  <si>
    <t>44423300-4 - Sprzęt do przeładunku towarów</t>
  </si>
  <si>
    <t>44423330-3 - Platformy do przeładunku towarów</t>
  </si>
  <si>
    <t>44423340-6 - Olinowanie do przeładunku towarów</t>
  </si>
  <si>
    <t>44423400-5 - Znaki i podobne elementy</t>
  </si>
  <si>
    <t>44423450-0 - Tabliczki firmowe</t>
  </si>
  <si>
    <t>44423460-3 - Tabliczki adresowe</t>
  </si>
  <si>
    <t>44423700-8 - Elementy włazów</t>
  </si>
  <si>
    <t>44423710-1 - Pudła powierzchniowe</t>
  </si>
  <si>
    <t>44423720-4 - Skrzynie przybrzeżne</t>
  </si>
  <si>
    <t>44423730-7 - Ramy włazów</t>
  </si>
  <si>
    <t>44423740-0 - Pokrywy włazów</t>
  </si>
  <si>
    <t>44423750-3 - Pokrywy upustów</t>
  </si>
  <si>
    <t>44423760-6 - Pokrywy dojść</t>
  </si>
  <si>
    <t>44423790-5 - Stopnie włazów z żelaza</t>
  </si>
  <si>
    <t>44423800-9 - Stemple metalowe</t>
  </si>
  <si>
    <t>44423810-2 - Stemple gumowe</t>
  </si>
  <si>
    <t>44423850-4 - Kształtowniki</t>
  </si>
  <si>
    <t>44423900-0 - Anody protektorowe</t>
  </si>
  <si>
    <t>44424000-8 - Skrzynki na liczniki i taśma</t>
  </si>
  <si>
    <t>44424100-9 - Skrzynki na liczniki</t>
  </si>
  <si>
    <t>44424200-0 - Taśma przylepna</t>
  </si>
  <si>
    <t>44424300-1 - Taśma odblaskowa</t>
  </si>
  <si>
    <t>44425000-5 - Pierścienie, uszczelki, opaski, uszczelnienia przyklejane i cementowe</t>
  </si>
  <si>
    <t>44425100-6 - Pierścienie elastyczne</t>
  </si>
  <si>
    <t>44425110-9 - Samoprzylepne pierścienie wzmacniające</t>
  </si>
  <si>
    <t>44425200-7 - Uszczelnienia gumowe</t>
  </si>
  <si>
    <t>44425300-8 - Opaski gumowe</t>
  </si>
  <si>
    <t>44425400-9 - Podawarki do zaczynu cementowego</t>
  </si>
  <si>
    <t>44425500-0 - Sztyfty z tworzyw sztucznych</t>
  </si>
  <si>
    <t>44430000-3 - Zbrojenia</t>
  </si>
  <si>
    <t>44431000-0 - Pokrywy</t>
  </si>
  <si>
    <t>44440000-6 - Łożyska</t>
  </si>
  <si>
    <t>44441000-3 - Mikrowałki</t>
  </si>
  <si>
    <t>44442000-0 - Łożyska kulowe</t>
  </si>
  <si>
    <t>44450000-9 - Stal miękka</t>
  </si>
  <si>
    <t>44451000-6 - Matryce do bilonu</t>
  </si>
  <si>
    <t>44452000-3 - Kasety na bilon</t>
  </si>
  <si>
    <t>44460000-2 - Podpórki i rozpórki górnicze</t>
  </si>
  <si>
    <t>44461000-9 - Podpórki</t>
  </si>
  <si>
    <t>44461100-0 - Podpórki górnicze</t>
  </si>
  <si>
    <t>44462000-6 - Rozpórki górnicze</t>
  </si>
  <si>
    <t>44464000-0 - Gąsienice</t>
  </si>
  <si>
    <t>44470000-5 - Wyroby z żeliwa</t>
  </si>
  <si>
    <t>44480000-8 - Różny sprzęt gaśniczy</t>
  </si>
  <si>
    <t>44481000-5 - Drabiny platformowe</t>
  </si>
  <si>
    <t>44481100-6 - Drabiny strażackie</t>
  </si>
  <si>
    <t>44482000-2 - Urządzenia przeciwpożarowe</t>
  </si>
  <si>
    <t>44482100-3 - Węże gaśnicze</t>
  </si>
  <si>
    <t>44482200-4 - Hydranty gaśnicze</t>
  </si>
  <si>
    <t>44500000-5 - Narzędzia, zamki, klucze, zawiasy, mocowania, łańcuchy i sprężyny</t>
  </si>
  <si>
    <t>44510000-8 - Narzędzia</t>
  </si>
  <si>
    <t>44511000-5 - Narzędzia ręczne</t>
  </si>
  <si>
    <t>44511100-6 - Szpadle i szufle</t>
  </si>
  <si>
    <t>44511110-9 - Szpadle</t>
  </si>
  <si>
    <t>44511120-2 - Szufle</t>
  </si>
  <si>
    <t>44511200-7 - Narzędzia ogrodnicze</t>
  </si>
  <si>
    <t>44511300-8 - Motyki, kilofy, grace, widły i grabie oraz grabki plażowe</t>
  </si>
  <si>
    <t>44511310-1 - Motyki</t>
  </si>
  <si>
    <t>44511320-4 - Kilofy</t>
  </si>
  <si>
    <t>44511330-7 - Grace</t>
  </si>
  <si>
    <t>44511340-0 - Grabie</t>
  </si>
  <si>
    <t>44511341-7 - Grabki</t>
  </si>
  <si>
    <t>44511400-9 - Siekiery</t>
  </si>
  <si>
    <t>44511500-0 - Piły ręczne</t>
  </si>
  <si>
    <t>44511510-3 - Brzeszczoty do pił ręcznych</t>
  </si>
  <si>
    <t>44512000-2 - Różne narzędzia ręczne</t>
  </si>
  <si>
    <t>44512100-3 - Dłuta</t>
  </si>
  <si>
    <t>44512200-4 - Szczypce</t>
  </si>
  <si>
    <t>44512210-7 - Obcęgi</t>
  </si>
  <si>
    <t>44512300-5 - Młotki</t>
  </si>
  <si>
    <t>44512400-6 - Nożyce do cięcia drutu</t>
  </si>
  <si>
    <t>44512500-7 - Klucze maszynowe</t>
  </si>
  <si>
    <t>44512600-8 - Narzędzia do wykonywania robót drogowych</t>
  </si>
  <si>
    <t>44512610-1 - Ostrza do nabijania nawierzchni drogowej</t>
  </si>
  <si>
    <t>44512700-9 - Pilniki lub tarniki</t>
  </si>
  <si>
    <t>44512800-0 - Śrubokręty</t>
  </si>
  <si>
    <t>44512900-1 - Końcówki wierteł, końcówki śrubokrętów i inne akcesoria</t>
  </si>
  <si>
    <t>44512910-4 - Końcówki wierteł</t>
  </si>
  <si>
    <t>44512920-7 - Końcówki śrubokrętów</t>
  </si>
  <si>
    <t>44512930-0 - Skrzynki narzędziowe</t>
  </si>
  <si>
    <t>44512940-3 - Zestawy narzędziowe</t>
  </si>
  <si>
    <t>44513000-9 - Narzędzia sterowane pedałem</t>
  </si>
  <si>
    <t>44514000-6 - Uchwyty do narzędzi i części narzędzi</t>
  </si>
  <si>
    <t>44514100-7 - Uchwyty do narzędzi</t>
  </si>
  <si>
    <t>44514200-8 - Części narzędzi</t>
  </si>
  <si>
    <t>44520000-1 - Zamki, klucze i zawiasy</t>
  </si>
  <si>
    <t>44521000-8 - Różne kłódki i zamki</t>
  </si>
  <si>
    <t>44521100-9 - Zamki</t>
  </si>
  <si>
    <t>44521110-2 - Zamki do drzwi</t>
  </si>
  <si>
    <t>44521120-5 - Elektroniczne zamki bezpieczeństwa</t>
  </si>
  <si>
    <t>44521130-8 - Zamki o podwyższonym stopniu bezpieczeństwa</t>
  </si>
  <si>
    <t>44521140-1 - Zamki do mebli</t>
  </si>
  <si>
    <t>44521200-0 - Kłódki i łańcuchy</t>
  </si>
  <si>
    <t>44521210-3 - Kłódki</t>
  </si>
  <si>
    <t>44522000-5 - Zatrzaski, części zamków i klucze</t>
  </si>
  <si>
    <t>44522100-6 - Zatrzaski</t>
  </si>
  <si>
    <t>44522200-7 - Klucze</t>
  </si>
  <si>
    <t>44522300-8 - Części kłódek</t>
  </si>
  <si>
    <t>44522400-9 - Części zamków</t>
  </si>
  <si>
    <t>44523000-2 - Zawiasy, mocowania i osprzęt</t>
  </si>
  <si>
    <t>44523100-3 - Zawiasy</t>
  </si>
  <si>
    <t>44523200-4 - Mocowania</t>
  </si>
  <si>
    <t>44523300-5 - Osprzęt</t>
  </si>
  <si>
    <t>44530000-4 - Zaczepy</t>
  </si>
  <si>
    <t>44531000-1 - Zaczepy gwintowane</t>
  </si>
  <si>
    <t>44531100-2 - Wkręty do drewna</t>
  </si>
  <si>
    <t>44531200-3 - Wkrętaki lub pierścienie</t>
  </si>
  <si>
    <t>44531300-4 - Śruby nabijane</t>
  </si>
  <si>
    <t>44531400-5 - Śruby</t>
  </si>
  <si>
    <t>44531500-6 - Zestawy złączy kołnierzowych</t>
  </si>
  <si>
    <t>44531510-9 - Śruby i wkręty</t>
  </si>
  <si>
    <t>44531520-2 - Śruby i wkręty do podkładów</t>
  </si>
  <si>
    <t>44531600-7 - Nakrętki</t>
  </si>
  <si>
    <t>44531700-8 - Wyroby gwintowane z żelaza lub stali</t>
  </si>
  <si>
    <t>44532000-8 - Łączniki bez gwintu</t>
  </si>
  <si>
    <t>44532100-9 - Nity</t>
  </si>
  <si>
    <t>44532200-0 - Podkładki</t>
  </si>
  <si>
    <t>44532300-1 - Przetyczki</t>
  </si>
  <si>
    <t>44532400-2 - Stalowe nakładki stykowe</t>
  </si>
  <si>
    <t>44533000-5 - Zaciski z miedzi</t>
  </si>
  <si>
    <t>44540000-7 - Łańcuch</t>
  </si>
  <si>
    <t>44541000-4 - Łańcuch naczepowy</t>
  </si>
  <si>
    <t>44542000-1 - Części łańcuchów</t>
  </si>
  <si>
    <t>44550000-0 - Sprężyny</t>
  </si>
  <si>
    <t>44600000-6 - Zbiorniki, rezerwuary i pojemniki; grzejniki centralnego ogrzewania i kotły</t>
  </si>
  <si>
    <t>44610000-9 - Zbiorniki, rezerwuary, pojemniki i zbiorniki ciśnieniowe</t>
  </si>
  <si>
    <t>44611000-6 - Zbiorniki</t>
  </si>
  <si>
    <t>44611100-7 - Cylindry pneumatyczne</t>
  </si>
  <si>
    <t>44611110-0 - Cylindry ze sprężonym powietrzem</t>
  </si>
  <si>
    <t>44611200-8 - Respiratory</t>
  </si>
  <si>
    <t>44611400-0 - Cysterny do przechowywania</t>
  </si>
  <si>
    <t>44611410-3 - Zbiorniki do przechowywania oleju</t>
  </si>
  <si>
    <t>44611420-6 - Zbiorniki do przechowywania osadu</t>
  </si>
  <si>
    <t>44611500-1 - Zbiorniki na wodę</t>
  </si>
  <si>
    <t>44611600-2 - Rezerwuary</t>
  </si>
  <si>
    <t>44612000-3 - Pojemniki na gaz skroplony</t>
  </si>
  <si>
    <t>44612100-4 - Cylindry gazowe</t>
  </si>
  <si>
    <t>44612200-5 - Cysterny gazowe</t>
  </si>
  <si>
    <t>44613000-0 - Duże pojemniki</t>
  </si>
  <si>
    <t>44613200-2 - Pojemniki chłodzone</t>
  </si>
  <si>
    <t>44613110-4 - Silosy</t>
  </si>
  <si>
    <t>44613210-5 - Komory wodne</t>
  </si>
  <si>
    <t>44613300-3 - Standardowe pojemniki do przewozu ładunków</t>
  </si>
  <si>
    <t>44613400-4 - Pojemniki do przechowywania</t>
  </si>
  <si>
    <t>44613500-5 - Pojemniki na wodę</t>
  </si>
  <si>
    <t>44613600-6 - Pojemniki kołowe</t>
  </si>
  <si>
    <t>44613700-7 - Platformy zrzutowe na odpady</t>
  </si>
  <si>
    <t>44613800-8 - Pojemniki na tworzywa odpadowe</t>
  </si>
  <si>
    <t>44614000-7 - Beczki</t>
  </si>
  <si>
    <t>44614100-8 - Kosze do przechowywania</t>
  </si>
  <si>
    <t>44614300-0 - Zestawy pojemników do przechowywania</t>
  </si>
  <si>
    <t>44614310-3 - Maszyny do układania w stosy</t>
  </si>
  <si>
    <t>44615000-4 - Zbiorniki ciśnieniowe</t>
  </si>
  <si>
    <t>44615100-5 - Stalowe zbiorniki ciśnieniowe</t>
  </si>
  <si>
    <t>44616000-1 - Bębny</t>
  </si>
  <si>
    <t>44616200-3 - Bębny na odpady</t>
  </si>
  <si>
    <t>44617000-8 - Pudła</t>
  </si>
  <si>
    <t>44617100-9 - Pudła kartonowe</t>
  </si>
  <si>
    <t>44617200-0 - Obudowy liczników</t>
  </si>
  <si>
    <t>44617300-1 - Pudła gotowe</t>
  </si>
  <si>
    <t>44618000-5 - Lekkie pojemniki, korki, pokrywy do pojemników, kadzie i wieka</t>
  </si>
  <si>
    <t>44618100-6 - Lekkie pojemniki</t>
  </si>
  <si>
    <t>44618300-8 - Korki, zatyczki, pokrywy do pojemników i wieka</t>
  </si>
  <si>
    <t>44618310-1 - Korki</t>
  </si>
  <si>
    <t>44618320-4 - Zatyczki</t>
  </si>
  <si>
    <t>44618330-7 - Pokrywy do pojemników</t>
  </si>
  <si>
    <t>44618340-0 - Wieka</t>
  </si>
  <si>
    <t>44618350-3 - Pokrywy z tworzyw sztucznych</t>
  </si>
  <si>
    <t>44618400-9 - Puszki</t>
  </si>
  <si>
    <t>44618420-5 - Puszki na żywność</t>
  </si>
  <si>
    <t>44618500-0 - Kadzie</t>
  </si>
  <si>
    <t>44619000-2 - Inne pojemniki</t>
  </si>
  <si>
    <t>44619100-3 - Pudełka</t>
  </si>
  <si>
    <t>44619200-4 - Bębny do nawijania kabli</t>
  </si>
  <si>
    <t>44619300-5 - Skrzynki kratowe</t>
  </si>
  <si>
    <t>44619400-6 - Baryłki</t>
  </si>
  <si>
    <t>44619500-7 - Pudła na palety</t>
  </si>
  <si>
    <t>44620000-2 - Grzejniki centralnego ogrzewania i kotły grzewcze, i ich części</t>
  </si>
  <si>
    <t>44621000-9 - Grzejniki i kotły grzewcze</t>
  </si>
  <si>
    <t>44621100-0 - Grzejniki</t>
  </si>
  <si>
    <t>44621110-3 - Grzejniki centralnego ogrzewania</t>
  </si>
  <si>
    <t>44621111-0 - Grzejniki centralnego ogrzewania nieogrzewane elektrycznie</t>
  </si>
  <si>
    <t>44621112-7 - Części grzejników centralnego ogrzewania</t>
  </si>
  <si>
    <t>44621200-1 - Kotły grzewcze</t>
  </si>
  <si>
    <t>44621210-4 - Wodne kotły grzewcze</t>
  </si>
  <si>
    <t>44621220-7 - Kotły grzewcze centralnego ogrzewania</t>
  </si>
  <si>
    <t>44621221-4 - Części kotłów grzewczych centralnego ogrzewania</t>
  </si>
  <si>
    <t>44622000-6 - Układy odzyskiwania ciepła</t>
  </si>
  <si>
    <t>44622100-7 - Urządzenia do odzyskiwania ciepła</t>
  </si>
  <si>
    <t>44800000-8 - Farby, lakiery i mastyksy</t>
  </si>
  <si>
    <t>44810000-1 - Farby</t>
  </si>
  <si>
    <t>44811000-8 - Farba drogowa</t>
  </si>
  <si>
    <t>44812000-5 - Farby do celów artystycznych</t>
  </si>
  <si>
    <t>44812100-6 - Emalie i glazury</t>
  </si>
  <si>
    <t>44812200-7 - Farby olejne i wodne</t>
  </si>
  <si>
    <t>44812210-0 - Farby olejne</t>
  </si>
  <si>
    <t>44812220-3 - Farby wodne</t>
  </si>
  <si>
    <t>44812300-8 - Farby do celów szkolnych</t>
  </si>
  <si>
    <t>44812310-1 - Farby w kompletach</t>
  </si>
  <si>
    <t>44812320-4 - Farby do celów reklamowych</t>
  </si>
  <si>
    <t>44812400-9 - Wyroby dekoracyjne</t>
  </si>
  <si>
    <t>44820000-4 - Lakiery</t>
  </si>
  <si>
    <t>44830000-7 - Mastyksy, wypełniacze, kity i rozpuszczalniki</t>
  </si>
  <si>
    <t>44831000-4 - Mastyksy, wypełniacze, uszczelniacze</t>
  </si>
  <si>
    <t>44831100-5 - Mastyksy</t>
  </si>
  <si>
    <t>44831200-6 - Kity szpachlowe</t>
  </si>
  <si>
    <t>44831300-7 - Kity</t>
  </si>
  <si>
    <t>44831400-8 - Zaczyn cementowy</t>
  </si>
  <si>
    <t>44832000-1 - Rozpuszczalniki</t>
  </si>
  <si>
    <t>44832100-2 - Roztwory do usuwania powłok malarskich</t>
  </si>
  <si>
    <t>44832200-3 - Rozcieńczalniki</t>
  </si>
  <si>
    <t>44900000-9 - Kamień budowlany, wapień, gips i łupek</t>
  </si>
  <si>
    <t>44910000-2 - Kamień budowlany</t>
  </si>
  <si>
    <t>44911000-9 - Marmur i wapienny kamień budowlany</t>
  </si>
  <si>
    <t>44911100-0 - Marmur</t>
  </si>
  <si>
    <t>44911200-1 - Trawertyn</t>
  </si>
  <si>
    <t>44912000-6 - Różne kamienie budowlane</t>
  </si>
  <si>
    <t>44912100-7 - Granit</t>
  </si>
  <si>
    <t>44912200-8 - Piaskowiec</t>
  </si>
  <si>
    <t>44912300-9 - Bazalt</t>
  </si>
  <si>
    <t>44912400-0 - Kamienie krawężnikowe</t>
  </si>
  <si>
    <t>44920000-5 - Wapień, kamień gipsowy i kreda</t>
  </si>
  <si>
    <t>44921000-2 - Wapień i gips</t>
  </si>
  <si>
    <t>44921100-3 - Gips</t>
  </si>
  <si>
    <t>44921200-4 - Wapno</t>
  </si>
  <si>
    <t>44921210-7 - Wapno sproszkowane</t>
  </si>
  <si>
    <t>44921300-5 - Wapień</t>
  </si>
  <si>
    <t>44922000-9 - Kreda i dolomit</t>
  </si>
  <si>
    <t>44922100-0 - Kreda</t>
  </si>
  <si>
    <t>44922200-1 - Dolomit</t>
  </si>
  <si>
    <t>44930000-8 - Łupek</t>
  </si>
  <si>
    <t>45000000-7 - Roboty budowlane</t>
  </si>
  <si>
    <t>45100000-8 - Przygotowanie terenu pod budowę</t>
  </si>
  <si>
    <t>45110000-1 - Roboty w zakresie burzenia i rozbiórki obiektów budowlanych; roboty ziemne</t>
  </si>
  <si>
    <t>45111000-8 - Roboty w zakresie burzenia, roboty ziemne</t>
  </si>
  <si>
    <t>45111100-9 - Roboty w zakresie burzenia</t>
  </si>
  <si>
    <t>45111200-0 - Roboty w zakresie przygotowania terenu pod budowę i roboty ziemne</t>
  </si>
  <si>
    <t>45111210-3 - Wysadzanie i podobne roboty w zakresie usuwania skał</t>
  </si>
  <si>
    <t>45111211-0 - Roboty w zakresie wysadzania</t>
  </si>
  <si>
    <t>45111212-7 - Roboty w zakresie usuwania skał</t>
  </si>
  <si>
    <t>45111213-4 - Roboty w zakresie oczyszczania terenu</t>
  </si>
  <si>
    <t>45111214-1 - Roboty w zakresie oczyszczania pneumatycznego</t>
  </si>
  <si>
    <t>45111220-6 - Roboty w zakresie usuwania gruzu</t>
  </si>
  <si>
    <t>45111230-9 - Roboty w zakresie stabilizacji gruntu</t>
  </si>
  <si>
    <t>45111240-2 - Roboty w zakresie odwadniania gruntu</t>
  </si>
  <si>
    <t>45111250-5 - Badanie gruntu</t>
  </si>
  <si>
    <t>45111260-8 - Przygotowanie terenu do robót górniczych</t>
  </si>
  <si>
    <t>45111290-7 - Roboty przygotowawcze do świadczenia usług</t>
  </si>
  <si>
    <t>45111291-4 - Roboty w zakresie zagospodarowania terenu</t>
  </si>
  <si>
    <t>45111300-1 - Roboty rozbiórkowe</t>
  </si>
  <si>
    <t>45111310-4 - Rozbiórka instalacji wojskowych</t>
  </si>
  <si>
    <t>45111320-7 - Rozbiórka instalacji ochronnych</t>
  </si>
  <si>
    <t>45112000-5 - Roboty w zakresie usuwania gleby</t>
  </si>
  <si>
    <t>45112100-6 - Roboty w zakresie kopania rowów</t>
  </si>
  <si>
    <t>45112200-7 - Usuwanie powłoki gleby</t>
  </si>
  <si>
    <t>45112210-0 - Usuwanie wierzchniej warstwy gleby</t>
  </si>
  <si>
    <t>45112300-8 - Rekultywacja gleby</t>
  </si>
  <si>
    <t>45112310-1 - Podsypywanie gleby</t>
  </si>
  <si>
    <t>45112320-4 - Rekultywacja</t>
  </si>
  <si>
    <t>45112330-7 - Rekultywacja terenu</t>
  </si>
  <si>
    <t>45112340-0 - Roboty w zakresie odkażania gleby</t>
  </si>
  <si>
    <t>45112350-3 - Rekultywacja nieużytków</t>
  </si>
  <si>
    <t>45112360-6 - Rehabilitacja terenu</t>
  </si>
  <si>
    <t>45112400-9 - Roboty wykopaliskowe</t>
  </si>
  <si>
    <t>45112410-2 - Kopanie grobów</t>
  </si>
  <si>
    <t>45112420-5 - Kopanie piwnic</t>
  </si>
  <si>
    <t>45112440-1 - Tarasowanie pagórków</t>
  </si>
  <si>
    <t>45112441-8 - Tarasowanie</t>
  </si>
  <si>
    <t>45112450-4 - Roboty wykopaliskowe na terenach archeologicznych</t>
  </si>
  <si>
    <t>45112500-0 - Usuwanie gleby</t>
  </si>
  <si>
    <t>45112600-1 - Wycinanie i napełnianie</t>
  </si>
  <si>
    <t>45112700-2 - Roboty w zakresie kształtowania terenu</t>
  </si>
  <si>
    <t>45112710-5 - Roboty w zakresie kształtowania terenów zielonych</t>
  </si>
  <si>
    <t>45112711-2 - Roboty w zakresie kształtowania parków</t>
  </si>
  <si>
    <t>45112712-9 - Roboty w zakresie kształtowania ogrodów</t>
  </si>
  <si>
    <t>45112713-6 - Roboty w zakresie kształtowania ogródków dachowych</t>
  </si>
  <si>
    <t>45112714-3 - Roboty w zakresie kształtowania cmentarzy</t>
  </si>
  <si>
    <t>45112720-8 - Roboty w zakresie kształtowania terenów sportowych i rekreacyjnych</t>
  </si>
  <si>
    <t>45112721-5 - Roboty w zakresie kształtowania pól golfowych</t>
  </si>
  <si>
    <t>45112722-2 - Roboty w zakresie kształtowania terenów jeździeckich</t>
  </si>
  <si>
    <t>45112723-9 - Roboty w zakresie kształtowania placów zabaw</t>
  </si>
  <si>
    <t>45112730-1 - Roboty w zakresie kształtowania dróg i autostrad</t>
  </si>
  <si>
    <t>45112740-4 - Roboty w zakresie kształtowania lotnisk</t>
  </si>
  <si>
    <t>45113000-2 - Roboty na placu budowy</t>
  </si>
  <si>
    <t>45120000-4 - Próbne wiercenia i wykopy</t>
  </si>
  <si>
    <t>45121000-1 - Próbne wiercenia</t>
  </si>
  <si>
    <t>45122000-8 - Próbne wykopy</t>
  </si>
  <si>
    <t>45200000-9 - Roboty budowlane w zakresie wznoszenia kompletnych obiektów budowlanych lub ich części oraz roboty w zakresie inżynierii lądowej i wodnej</t>
  </si>
  <si>
    <t>45210000-2 - Roboty budowlane w zakresie budynków</t>
  </si>
  <si>
    <t>45211000-9 - Roboty budowlane w zakresie budownictwa wielorodzinnego i domów jednorodzinnych</t>
  </si>
  <si>
    <t>45211100-0 - Roboty budowlane w zakresie domów</t>
  </si>
  <si>
    <t>45211200-1 - Roboty budowlane w zakresie domów dla osób wymagających wsparcia</t>
  </si>
  <si>
    <t>45211300-2 - Roboty budowlane w zakresie budowy domów</t>
  </si>
  <si>
    <t>45211310-5 - Roboty budowlane w zakresie łazienek</t>
  </si>
  <si>
    <t>45211320-8 - Roboty budowlane w zakresie altan</t>
  </si>
  <si>
    <t>45211340-4 - Roboty budowlane w zakresie budownictwa wielorodzinnego</t>
  </si>
  <si>
    <t>45211341-1 - Roboty budowlane w zakresie mieszkań</t>
  </si>
  <si>
    <t>45211350-7 - Roboty budowlane w zakresie budynków wielofunkcyjnych</t>
  </si>
  <si>
    <t>45211360-0 - Roboty budowlane w zakresie rozwoju miast</t>
  </si>
  <si>
    <t>45211370-3 - Roboty budowlane w zakresie saun</t>
  </si>
  <si>
    <t>45212000-6 - Roboty budowlane w zakresie budowy wypoczynkowych, sportowych, kulturalnych, hotelowych i restauracyjnych obiektów budowlanych</t>
  </si>
  <si>
    <t>45212100-7 - Roboty budowlane w zakresie obiektów wypoczynkowych</t>
  </si>
  <si>
    <t>45212110-0 - Roboty budowlane w zakresie ośrodków wypoczynkowych</t>
  </si>
  <si>
    <t>45212120-3 - Roboty budowlane w zakresie parków tematycznych</t>
  </si>
  <si>
    <t>45212130-6 - Roboty budowlane w zakresie parków rozrywki</t>
  </si>
  <si>
    <t>45212140-9 - Obiekty rekreacyjne</t>
  </si>
  <si>
    <t>45212150-2 - Roboty budowlane w zakresie kin</t>
  </si>
  <si>
    <t>45212160-5 - Roboty budowlane w zakresie kasyn</t>
  </si>
  <si>
    <t>45212170-8 - Roboty budowlane w zakresie budynków rozrywkowych</t>
  </si>
  <si>
    <t>45212171-5 - Roboty budowlane w zakresie centrów rozrywki</t>
  </si>
  <si>
    <t>45212172-2 - Roboty budowlane w zakresie ośrodków rekreacyjnych</t>
  </si>
  <si>
    <t>45212180-1 - Roboty budowlane w zakresie kas biletowych</t>
  </si>
  <si>
    <t>45212190-4 - Wznoszenie osłon przeciwsłonecznych</t>
  </si>
  <si>
    <t>45212200-8 - Roboty budowlane w zakresie budowy obiektów sportowych</t>
  </si>
  <si>
    <t>45212210-1 - Roboty budowlane w zakresie jednofunkcyjnych ośrodków sportowych</t>
  </si>
  <si>
    <t>45212211-8 - Roboty budowlane w zakresie lodowisk</t>
  </si>
  <si>
    <t>45212212-5 - Roboty budowlane w zakresie basenów pływackich</t>
  </si>
  <si>
    <t>45212213-2 - Roboty związane z oznakowaniem obiektów sportowych</t>
  </si>
  <si>
    <t>45212220-4 - Roboty budowlane związane z wielofunkcyjnymi obiektami sportowymi</t>
  </si>
  <si>
    <t>45212221-1 - Roboty budowlane związane z obiektami na terenach sportowych</t>
  </si>
  <si>
    <t>45212222-8 - Roboty budowlane związane z salami gimnastycznymi</t>
  </si>
  <si>
    <t>45212223-5 - Roboty budowlane związane z obiektami sportów zimowych</t>
  </si>
  <si>
    <t>45212224-2 - Roboty budowlane związane ze stadionami</t>
  </si>
  <si>
    <t>45212225-9 - Roboty budowlane związane z halami sportowymi</t>
  </si>
  <si>
    <t>45212230-7 - Instalowanie szatni</t>
  </si>
  <si>
    <t>45212290-5 - Usługi napraw i konserwacji obiektów sportowych</t>
  </si>
  <si>
    <t>45212300-9 - Roboty budowlane w zakresie budowy artystycznych i kulturalnych obiektów budowlanych</t>
  </si>
  <si>
    <t>45212310-2 - Roboty budowlane w zakresie budowy wystaw</t>
  </si>
  <si>
    <t>45212311-9 - Roboty budowlane w zakresie galerii sztuki</t>
  </si>
  <si>
    <t>45212312-6 - Roboty budowlane w zakresie ośrodków wystawienniczych</t>
  </si>
  <si>
    <t>45212313-3 - Roboty budowlane w zakresie muzeów</t>
  </si>
  <si>
    <t>45212314-0 - Roboty budowlane w zakresie pomników historycznych lub miejsc pamięci</t>
  </si>
  <si>
    <t>45212320-5 - Roboty budowlane w zakresie budowy obiektów wystawiania sztuki</t>
  </si>
  <si>
    <t>45212321-2 - Roboty budowlane w zakresie audytoriów</t>
  </si>
  <si>
    <t>45212322-9 - Roboty budowlane w zakresie teatrów</t>
  </si>
  <si>
    <t>45212330-8 - Roboty budowlane w zakresie bibliotek</t>
  </si>
  <si>
    <t>45212331-5 - Roboty budowlane w zakresie bibliotek multimedialnych</t>
  </si>
  <si>
    <t>45212340-1 - Roboty budowlane w zakresie sal wykładowych</t>
  </si>
  <si>
    <t>45212350-4 - Budynki o szczególnej wartości historycznej lub architektonicznej</t>
  </si>
  <si>
    <t>45212351-1 - Roboty budowlane w zakresie pomników prehistorycznych</t>
  </si>
  <si>
    <t>45212352-8 - Roboty budowlane w zakresie pomników przemysłowych</t>
  </si>
  <si>
    <t>45212353-5 - Roboty budowlane w zakresie pałaców</t>
  </si>
  <si>
    <t>45212354-2 - Roboty budowlane w zakresie zamków</t>
  </si>
  <si>
    <t>45212360-7 - Roboty budowlane w zakresie obiektów sakralnych</t>
  </si>
  <si>
    <t>45212361-4 - Roboty budowlane w zakresie kościołów</t>
  </si>
  <si>
    <t>45212400-0 - Budynki hotelowe i restauracyjne</t>
  </si>
  <si>
    <t>45212410-3 - Roboty budowlane w zakresie budowy obiektów budowlanych oferujących miejsca noclegowe</t>
  </si>
  <si>
    <t>45212411-0 - Roboty budowlane w zakresie hoteli</t>
  </si>
  <si>
    <t>45212412-7 - Roboty budowlane w zakresie schronisk</t>
  </si>
  <si>
    <t>45212413-4 - Roboty budowlane w zakresie miejsc pobytu czasowego</t>
  </si>
  <si>
    <t>45212420-6 - Roboty budowlane w zakresie budowy restauracji i podobnych obiektów</t>
  </si>
  <si>
    <t>45212421-3 - Roboty budowlane w zakresie restauracji</t>
  </si>
  <si>
    <t>45212422-0 - Roboty budowlane w zakresie kantyn</t>
  </si>
  <si>
    <t>45212423-7 - Roboty budowlane w zakresie kawiarni</t>
  </si>
  <si>
    <t>45212500-1 - Przeróbki kuchni lub restauracji</t>
  </si>
  <si>
    <t>45212600-2 - Roboty budowlane w zakresie pawilonów</t>
  </si>
  <si>
    <t>45213000-3 - Roboty budowlane w zakresie budowy domów handlowych, magazynów i obiektów budowlanych przemysłowych, obiektów budowlanych związanych z transportem</t>
  </si>
  <si>
    <t>45213100-4 - Roboty budowlane w zakresie centrów handlowych</t>
  </si>
  <si>
    <t>45213110-7 - Roboty budowlane w zakresie budynków sklepowych</t>
  </si>
  <si>
    <t>45213111-4 - Roboty budowlane w zakresie centrów handlowych</t>
  </si>
  <si>
    <t>45213112-1 - Roboty budowlane w zakresie obiektów handlowych</t>
  </si>
  <si>
    <t>45213120-0 - Roboty budowlane w zakresie poczt</t>
  </si>
  <si>
    <t>45213130-3 - Roboty budowlane w zakresie banków</t>
  </si>
  <si>
    <t>45213140-6 - Roboty budowlane w zakresie targowisk</t>
  </si>
  <si>
    <t>45213141-3 - Roboty budowlane w zakresie targowisk zadaszonych</t>
  </si>
  <si>
    <t>45213142-0 - Roboty budowlane w zakresie targowisk na wolnym powietrzu</t>
  </si>
  <si>
    <t>45213150-9 - Roboty budowlane w zakresie biurowców</t>
  </si>
  <si>
    <t>45213200-5 - Roboty budowlane w zakresie magazynów i przemysłowych obiektów budowlanych</t>
  </si>
  <si>
    <t>45213210-8 - Instalowanie chłodni</t>
  </si>
  <si>
    <t>45213220-1 - Roboty budowlane w zakresie magazynów</t>
  </si>
  <si>
    <t>45213221-8 - Roboty budowlane w zakresie budowy magazynów</t>
  </si>
  <si>
    <t>45213230-4 - Roboty budowlane w zakresie składów</t>
  </si>
  <si>
    <t>45213240-7 - Roboty budowlane w zakresie gospodarskich obiektów budowlanych</t>
  </si>
  <si>
    <t>45213241-4 - Roboty budowlane w zakresie stodół</t>
  </si>
  <si>
    <t>45213242-1 - Roboty budowlane w zakresie obór</t>
  </si>
  <si>
    <t>45213250-0 - Roboty budowlane w zakresie przemysłowych obiektów budowlanych</t>
  </si>
  <si>
    <t>45213251-7 - Roboty budowlane w zakresie zakładów przemysłowych</t>
  </si>
  <si>
    <t>45213252-4 - Roboty budowlane w zakresie warsztatów</t>
  </si>
  <si>
    <t>45213260-3 - Roboty budowlane w zakresie składnic sklepowych</t>
  </si>
  <si>
    <t>45213270-6 - Roboty budowlane w zakresie stacji recyklingu</t>
  </si>
  <si>
    <t>45213280-9 - Roboty budowlane w zakresie kompostowni</t>
  </si>
  <si>
    <t>45213300-6 - Obiekty budowlane związane z transportem</t>
  </si>
  <si>
    <t>45213310-9 - Roboty budowlane w zakresie budowy obiektów budowlanych związanych z transportem drogowym</t>
  </si>
  <si>
    <t>45213311-6 - Roboty budowlane w zakresie przystanków autobusowych</t>
  </si>
  <si>
    <t>45213312-3 - Roboty budowlane w zakresie budynków parkingowych</t>
  </si>
  <si>
    <t>45213313-0 - Roboty budowlane w zakresie warsztatów serwisowych</t>
  </si>
  <si>
    <t>45213314-7 - Roboty budowlane w zakresie zajezdni autobusowych</t>
  </si>
  <si>
    <t>45213315-4 - Roboty budowlane w zakresie wiat na przystankach autobusowych</t>
  </si>
  <si>
    <t>45213316-1 - Roboty instalacyjne związane z przejściami</t>
  </si>
  <si>
    <t>45213320-2 - Roboty budowlane w zakresie budowy obiektów budowlanych związanych z transportem kolejowym</t>
  </si>
  <si>
    <t>45213321-9 - Roboty budowlane w zakresie stacji kolejowych</t>
  </si>
  <si>
    <t>45213322-6 - Roboty budowlane w zakresie terminali kolejowych</t>
  </si>
  <si>
    <t>45213330-5 - Roboty budowlane w zakresie budowy obiektów budowlanych związanych z transportem lotniczym</t>
  </si>
  <si>
    <t>45213331-2 - Roboty budowlane w zakresie budynków lotniskowych</t>
  </si>
  <si>
    <t>45213332-9 - Roboty budowlane w zakresie wież kontrolnych</t>
  </si>
  <si>
    <t>45213333-6 - Roboty instalacyjne związane z punktami odpraw na lotniskach</t>
  </si>
  <si>
    <t>45213340-8 - Roboty budowlane w zakresie obiektów budowlanych związanych z transportem wodnym</t>
  </si>
  <si>
    <t>45213341-5 - Roboty budowlane w zakresie terminali promowych</t>
  </si>
  <si>
    <t>45213342-2 - Roboty budowlane w zakresie terminali typu ro-ro</t>
  </si>
  <si>
    <t>45213350-1 - Roboty budowlane w zakresie budowy obiektów budowlanych związanych z różnymi środkami transportu</t>
  </si>
  <si>
    <t>45213351-8 - Roboty budowlane w zakresie hangarów</t>
  </si>
  <si>
    <t>45213352-5 - Roboty budowlane w zakresie hal serwisowych</t>
  </si>
  <si>
    <t>45213353-2 - Roboty instalacyjne w zakresie pomostów do wsiadania dla pasażerów</t>
  </si>
  <si>
    <t>45213400-7 - Instalowanie pomieszczeń dla personelu</t>
  </si>
  <si>
    <t>45214000-0 - Roboty budowlane w zakresie budowy obiektów budowlanych związanych z edukacją i badaniami</t>
  </si>
  <si>
    <t>45214100-1 - Roboty budowlane w zakresie budowy przedszkolnych obiektów budowlanych</t>
  </si>
  <si>
    <t>45214200-2 - Roboty budowlane w zakresie budowy obiektów budowlanych związanych ze szkolnictwem</t>
  </si>
  <si>
    <t>45214210-5 - Roboty budowlane w zakresie szkół podstawowych</t>
  </si>
  <si>
    <t>45214220-8 - Roboty budowlane w zakresie szkół średnich</t>
  </si>
  <si>
    <t>45214230-1 - Roboty budowlane w zakresie szkół specjalnych</t>
  </si>
  <si>
    <t>45214300-3 - Roboty budowlane w zakresie obiektów budowlanych związanych ze szkolnictwem pomaturalnym</t>
  </si>
  <si>
    <t>45214310-6 - Roboty budowlane w zakresie pomaturalnych szkół zawodowych</t>
  </si>
  <si>
    <t>45214320-9 - Roboty budowlane w zakresie pomaturalnych szkół technicznych</t>
  </si>
  <si>
    <t>45214400-4 - Roboty budowlane w zakresie obiektów budowlanych związanych ze szkolnictwem wyższym</t>
  </si>
  <si>
    <t>45214410-7 - Roboty budowlane w zakresie politechnik</t>
  </si>
  <si>
    <t>45214420-0 - Roboty budowlane w zakresie sal wykładowych</t>
  </si>
  <si>
    <t>45214430-3 - Roboty budowlane w zakresie laboratoriów językowych</t>
  </si>
  <si>
    <t>45214500-5 - Roboty budowlane w zakresie obiektów budowlanych związanych z kształceniem podyplomowym</t>
  </si>
  <si>
    <t>45214600-6 - Roboty budowlane w zakresie budowy badawczych obiektów budowlanych</t>
  </si>
  <si>
    <t>45214610-9 - Roboty budowlane w zakresie budynków laboratoryjnych</t>
  </si>
  <si>
    <t>45214620-2 - Roboty budowlane w zakresie ośrodków badawczych i testowych</t>
  </si>
  <si>
    <t>45214630-5 - Obiekty naukowe</t>
  </si>
  <si>
    <t>45214631-2 - Roboty instalacyjne w zakresie pomieszczeń czystych</t>
  </si>
  <si>
    <t>45214640-8 - Roboty budowlane w zakresie stacji meteorologicznych</t>
  </si>
  <si>
    <t>45214700-7 - Roboty budowlane w zakresie budowy pobytowych obiektów budowlanych</t>
  </si>
  <si>
    <t>45214710-0 - Roboty budowlane w zakresie holi wejściowych</t>
  </si>
  <si>
    <t>45214800-8 - Ośrodki szkoleniowe</t>
  </si>
  <si>
    <t>45215000-7 - Roboty budowlane w zakresie budowy obiektów budowlanych opieki zdrowotnej i społecznej, krematoriów oraz obiektów użyteczności publicznej</t>
  </si>
  <si>
    <t>45215100-8 - Roboty budowlane w zakresie budowy placówek zdrowotnych</t>
  </si>
  <si>
    <t>45215110-1 - Roboty budowlane w zakresie uzdrowisk</t>
  </si>
  <si>
    <t>45215120-4 - Roboty budowlane w zakresie specjalnych budynków medycznych</t>
  </si>
  <si>
    <t>45215130-7 - Roboty budowlane w zakresie klinik</t>
  </si>
  <si>
    <t>45215140-0 - Roboty budowlane w zakresie obiektów szpitalnych</t>
  </si>
  <si>
    <t>45215141-7 - Roboty budowlane w zakresie sal operacyjnych</t>
  </si>
  <si>
    <t>45215142-4 - Roboty budowlane w zakresie oddziałów intensywnej opieki</t>
  </si>
  <si>
    <t>45215143-1 - Roboty budowlane w zakresie sal diagnostycznych</t>
  </si>
  <si>
    <t>45215144-8 - Roboty budowlane w zakresie sal do badań przesiewowych</t>
  </si>
  <si>
    <t>45215145-5 - Roboty budowlane w zakresie sal do badań fluoroskopowych</t>
  </si>
  <si>
    <t>45215146-2 - Roboty budowlane w zakresie sal do badania patologii</t>
  </si>
  <si>
    <t>45215147-9 - Roboty budowlane w zakresie sal medycyny kryminalnej</t>
  </si>
  <si>
    <t>45215148-6 - Roboty budowlane w zakresie sal zabiegowych</t>
  </si>
  <si>
    <t>45215200-9 - Roboty budowlane w zakresie budowy obiektów budowlanych opieki społecznej</t>
  </si>
  <si>
    <t>45215210-2 - Roboty budowlane w zakresie domów opieki społecznej</t>
  </si>
  <si>
    <t>45215212-6 - Roboty budowlane w zakresie domów dla emerytów</t>
  </si>
  <si>
    <t>45215213-3 - Roboty budowlane w zakresie domów opieki</t>
  </si>
  <si>
    <t>45215214-0 - Roboty budowlane w zakresie domów spokojnej starości</t>
  </si>
  <si>
    <t>45215215-7 - Roboty budowlane w zakresie domów dziecka</t>
  </si>
  <si>
    <t>45215220-5 - Roboty budowlane w zakresie budowy innych obiektów budowlanych niż ośrodki pobytowe</t>
  </si>
  <si>
    <t>45215221-2 - Roboty budowlane w zakresie ośrodków opieki dziennej</t>
  </si>
  <si>
    <t>45215222-9 - Roboty budowlane w zakresie ośrodków społecznych</t>
  </si>
  <si>
    <t>45215300-0 - Roboty budowlane w zakresie krematoriów</t>
  </si>
  <si>
    <t>45215400-1 - Roboty na cmentarzach</t>
  </si>
  <si>
    <t>45215500-2 - Toalety publiczne</t>
  </si>
  <si>
    <t>45216000-4 - Roboty budowlane w zakresie budowy obiektów budowlanych dla służb porządku publicznego lub służb ratunkowych oraz wojskowych obiektów budowlanych</t>
  </si>
  <si>
    <t>45216100-5 - Roboty budowlane w zakresie budowy obiektów budowlanych dla służb porządku publicznego lub służb ratunkowych</t>
  </si>
  <si>
    <t>45216110-8 - Roboty budowlane w zakresie obiektów budowlanych dla służb porządku publicznego</t>
  </si>
  <si>
    <t>45216111-5 - Roboty budowlane w zakresie posterunków policji</t>
  </si>
  <si>
    <t>45216112-2 - Roboty budowlane w zakresie budynków sądowych</t>
  </si>
  <si>
    <t>45216113-9 - Roboty budowlane w zakresie budynków więziennych</t>
  </si>
  <si>
    <t>45216114-6 - Budynki parlamentu oraz zgromadzeń publicznych</t>
  </si>
  <si>
    <t>45216120-1 - Roboty budowlane w zakresie budowy obiektów dla służb ratunkowych</t>
  </si>
  <si>
    <t>45216121-8 - Roboty budowlane w zakresie obiektów straży pożarnej</t>
  </si>
  <si>
    <t>45216122-5 - Roboty budowlane w zakresie pogotowia ratunkowego</t>
  </si>
  <si>
    <t>45216123-2 - Roboty budowlane w zakresie obiektów ratownictwa górskiego</t>
  </si>
  <si>
    <t>45216124-9 - Roboty budowlane w zakresie stacji wodnego pogotowia ratunkowego</t>
  </si>
  <si>
    <t>45216125-6 - Roboty budowlane w zakresie obiektów służb ratunkowych</t>
  </si>
  <si>
    <t>45216126-3 - Roboty budowlane w zakresie obiektów straży przybrzeżnej</t>
  </si>
  <si>
    <t>45216127-0 - Roboty budowlane w zakresie posterunków ratowniczych</t>
  </si>
  <si>
    <t>45216128-7 - Roboty budowlane w zakresie latarni morskich</t>
  </si>
  <si>
    <t>45216129-4 - Schrony</t>
  </si>
  <si>
    <t>45216200-6 - Roboty budowlane w zakresie budowy wojskowych obiektów budowlanych oraz instalacji</t>
  </si>
  <si>
    <t>45216220-2 - Roboty budowlane w zakresie bunkrów wojskowych</t>
  </si>
  <si>
    <t>45216230-5 - Roboty budowlane w zakresie schronów wojskowych</t>
  </si>
  <si>
    <t>45216250-1 - Roboty budowlane w zakresie okopów obronnych</t>
  </si>
  <si>
    <t>45217000-1 - Roboty budowlane w zakresie obiektów nadmuchiwanych</t>
  </si>
  <si>
    <t>45220000-5 - Roboty inżynieryjne i budowlane</t>
  </si>
  <si>
    <t>45221000-2 - Roboty budowlane w zakresie budowy mostów i tuneli, szybów i kolei podziemnej</t>
  </si>
  <si>
    <t>45221100-3 - Roboty budowlane w zakresie budowy mostów</t>
  </si>
  <si>
    <t>45221110-6 - Roboty budowlane w zakresie mostów</t>
  </si>
  <si>
    <t>45221111-3 - Roboty budowlane w zakresie mostów drogowych</t>
  </si>
  <si>
    <t>45221112-0 - Roboty budowlane w zakresie mostów kolejowych</t>
  </si>
  <si>
    <t>45221113-7 - Roboty budowlane w zakresie mostowych przejść dla pieszych</t>
  </si>
  <si>
    <t>45221114-4 - Roboty budowlane w zakresie mostów z żelaza</t>
  </si>
  <si>
    <t>45221115-1 - Roboty budowlane w zakresie mostów ze stali</t>
  </si>
  <si>
    <t>45221117-5 - Roboty budowlane w zakresie wag mostowych</t>
  </si>
  <si>
    <t>45221118-2 - Roboty budowlane w zakresie mostów podtrzymujących rurociągi</t>
  </si>
  <si>
    <t>45221119-9 - Roboty budowlane w zakresie renowacji mostów</t>
  </si>
  <si>
    <t>45221120-9 - Roboty budowlane w zakresie wiaduktów</t>
  </si>
  <si>
    <t>45221121-6 - Roboty budowlane w zakresie wiaduktów drogowych</t>
  </si>
  <si>
    <t>45221122-3 - Roboty budowlane w zakresie wiaduktów kolejowych</t>
  </si>
  <si>
    <t>45221200-4 - Roboty budowlane w zakresie budowy tuneli, szybów i kolei podziemnej</t>
  </si>
  <si>
    <t>45221210-7 - Tunele zadaszone lub częściowo zadaszone</t>
  </si>
  <si>
    <t>45221211-4 - Przejścia podziemne</t>
  </si>
  <si>
    <t>45221213-8 - Tunele kolejowe zadaszone lub częściowo zadaszone</t>
  </si>
  <si>
    <t>45221214-5 - Tunele drogowe zadaszone lub częściowo zadaszone</t>
  </si>
  <si>
    <t>45221220-0 - Kanały sklepione</t>
  </si>
  <si>
    <t>45221230-3 - Szyby</t>
  </si>
  <si>
    <t>45221240-6 - Roboty budowlane w zakresie budowy tuneli drogowych</t>
  </si>
  <si>
    <t>45221241-3 - Roboty budowlane w zakresie tuneli drogowych</t>
  </si>
  <si>
    <t>45221242-0 - Roboty budowlane w zakresie tuneli kolejowych</t>
  </si>
  <si>
    <t>45221243-7 - Roboty budowlane w zakresie tuneli dla pieszych</t>
  </si>
  <si>
    <t>45221244-4 - Roboty budowlane w zakresie kanałów</t>
  </si>
  <si>
    <t>45221245-1 - Roboty budowlane w zakresie tuneli pod rzekami</t>
  </si>
  <si>
    <t>45221246-8 - Roboty budowlane w zakresie tuneli podmorskich</t>
  </si>
  <si>
    <t>45221247-5 - Kopanie tuneli</t>
  </si>
  <si>
    <t>45221248-2 - Roboty budowlane w zakresie okładzin w tunelach</t>
  </si>
  <si>
    <t>45221250-9 - Roboty podziemne inne niż dotyczące tuneli, szybów i kolei podziemnej</t>
  </si>
  <si>
    <t>45222000-9 - Roboty budowlane w zakresie robót inżynieryjnych, z wyjątkiem mostów, tuneli, szybów i kolei podziemnej</t>
  </si>
  <si>
    <t>45222100-0 - Roboty budowlane w zakresie zakładów uzdatniania odpadów</t>
  </si>
  <si>
    <t>45222110-3 - Roboty budowlane w zakresie składowisk odpadów</t>
  </si>
  <si>
    <t>45222200-1 - Roboty inżynieryjne na instalacjach wojskowych</t>
  </si>
  <si>
    <t>45222300-2 - Roboty inżynieryjne na instalacjach bezpieczeństwa</t>
  </si>
  <si>
    <t>45223000-6 - Roboty budowlane w zakresie konstrukcji</t>
  </si>
  <si>
    <t>45223100-7 - Montaż konstrukcji metalowych</t>
  </si>
  <si>
    <t>45223110-0 - Instalowanie konstrukcji metalowych</t>
  </si>
  <si>
    <t>45223200-8 - Roboty konstrukcyjne</t>
  </si>
  <si>
    <t>45223210-1 - Roboty konstrukcyjne z wykorzystaniem stali</t>
  </si>
  <si>
    <t>45223220-4 - Roboty zadaszeniowe</t>
  </si>
  <si>
    <t>45223300-9 - Roboty budowlane w zakresie parkingów</t>
  </si>
  <si>
    <t>45223310-2 - Roboty budowlane w zakresie parkingów podziemnych</t>
  </si>
  <si>
    <t>45223320-5 - Roboty budowlane w zakresie obiektów typu parkuj i jedź</t>
  </si>
  <si>
    <t>45223400-0 - Roboty budowlane w zakresie stacji radarowych</t>
  </si>
  <si>
    <t>45223500-1 - Konstrukcje z betonu zbrojonego</t>
  </si>
  <si>
    <t>45223600-2 - Roboty budowlane w zakresie psiarni</t>
  </si>
  <si>
    <t>45223700-3 - Roboty budowlane w zakresie stacji obsługi</t>
  </si>
  <si>
    <t>45223710-6 - Roboty budowlane w zakresie stacji obsługi przy autostradach</t>
  </si>
  <si>
    <t>45223720-9 - Roboty budowlane w zakresie stacji benzynowych/tankowania gazu</t>
  </si>
  <si>
    <t>45223800-4 - Montaż i wznoszenie gotowych konstrukcji</t>
  </si>
  <si>
    <t>45223810-7 - Konstrukcje gotowe</t>
  </si>
  <si>
    <t>45223820-0 - Gotowe elementy i części składowe</t>
  </si>
  <si>
    <t>45223821-7 - Elementy gotowe</t>
  </si>
  <si>
    <t>45223822-4 - Gotowe części składowe</t>
  </si>
  <si>
    <t>45230000-8 - Roboty budowlane w zakresie budowy rurociągów, linii komunikacyjnych i elektroenergetycznych, autostrad, dróg, lotnisk i kolei; wyrównywanie terenu</t>
  </si>
  <si>
    <t>45231000-5 - Roboty budowlane w zakresie budowy rurociągów, ciągów komunikacyjnych i linii energetycznych</t>
  </si>
  <si>
    <t>45231100-6 - Ogólne roboty budowlane związane z budową rurociągów</t>
  </si>
  <si>
    <t>45231110-9 - Roboty budowlane w zakresie kładzenia rurociągów</t>
  </si>
  <si>
    <t>45231111-6 - Podnoszenie i poziomowanie rurociągów</t>
  </si>
  <si>
    <t>45231112-3 - Instalacja rurociągów</t>
  </si>
  <si>
    <t>45231113-0 - Poziomowanie rurociągów</t>
  </si>
  <si>
    <t>45231200-7 - Roboty budowlane w zakresie budowy rurociągów naftowych i gazociągów</t>
  </si>
  <si>
    <t>45231210-0 - Roboty budowlane w zakresie rurociągów naftowych</t>
  </si>
  <si>
    <t>45231220-3 - Roboty budowlane w zakresie gazociągów</t>
  </si>
  <si>
    <t>45231221-0 - Roboty budowlane w zakresie gazowych sieci zasilających</t>
  </si>
  <si>
    <t>45231222-7 - Roboty w zakresie zbiorników gazu</t>
  </si>
  <si>
    <t>45231223-4 - Roboty pomocnicze w zakresie przesyłu gazu</t>
  </si>
  <si>
    <t>45231300-8 - Roboty budowlane w zakresie budowy wodociągów i rurociągów do odprowadzania ścieków</t>
  </si>
  <si>
    <t>45231400-9 - Roboty budowlane w zakresie budowy linii energetycznych</t>
  </si>
  <si>
    <t>45231500-0 - Roboty budowlane w zakresie budowy rurociągów sprężonego powietrza</t>
  </si>
  <si>
    <t>45231510-3 - Rurociągi przesyłowe sprężonego powietrza</t>
  </si>
  <si>
    <t>45231600-1 - Roboty budowlane w zakresie budowy linii komunikacyjnych</t>
  </si>
  <si>
    <t>45232000-2 - Roboty pomocnicze w zakresie rurociągów i kabli</t>
  </si>
  <si>
    <t>45232100-3 - Roboty pomocnicze w zakresie wodociągów</t>
  </si>
  <si>
    <t>45232120-9 - Roboty nawadniające</t>
  </si>
  <si>
    <t>45232121-6 - Roboty budowlane w zakresie rurociągów nawadniających</t>
  </si>
  <si>
    <t>45232130-2 - Roboty budowlane w zakresie rurociągów do odprowadzania wody burzowej</t>
  </si>
  <si>
    <t>45232140-5 - Roboty budowlane w zakresie lokalnych sieci grzewczych</t>
  </si>
  <si>
    <t>45232141-2 - Roboty grzewcze</t>
  </si>
  <si>
    <t>45232142-9 - Roboty budowlane w zakresie stacji przesyłu ciepła</t>
  </si>
  <si>
    <t>45232150-8 - Roboty w zakresie rurociągów do przesyłu wody</t>
  </si>
  <si>
    <t>45232151-5 - Roboty budowlane w zakresie węzłów do przepompowywania wody</t>
  </si>
  <si>
    <t>45232152-2 - Roboty budowlane w zakresie przepompowni</t>
  </si>
  <si>
    <t>45232153-9 - Roboty budowlane w zakresie wież wodnych</t>
  </si>
  <si>
    <t>45232154-6 - Roboty budowlane w zakresie wysoko umieszczonych zbiorników wody pitnej</t>
  </si>
  <si>
    <t>45232200-4 - Roboty pomocnicze w zakresie linii energetycznych</t>
  </si>
  <si>
    <t>45232210-7 - Roboty budowlane zakresie budowy linii napowietrznych</t>
  </si>
  <si>
    <t>45232220-0 - Roboty budowlane w zakresie podstacji</t>
  </si>
  <si>
    <t>45232221-7 - Podstacje transformatorowe</t>
  </si>
  <si>
    <t>45232300-5 - Roboty budowlane i pomocnicze w zakresie linii telefonicznych i ciągów komunikacyjnych</t>
  </si>
  <si>
    <t>45232310-8 - Roboty budowlane w zakresie linii telefonicznych</t>
  </si>
  <si>
    <t>45232311-5 - Przydrożne telefoniczne linie awaryjne</t>
  </si>
  <si>
    <t>45232320-1 - Kablowe linie nadawcze</t>
  </si>
  <si>
    <t>45232330-4 - Wznoszenie masztów antenowych</t>
  </si>
  <si>
    <t>45232331-1 - Roboty dodatkowe w zakresie nadawania</t>
  </si>
  <si>
    <t>45232332-8 - Telekomunikacyjne roboty dodatkowe</t>
  </si>
  <si>
    <t>45232340-7 - Roboty budowlane w zakresie masztów telefonii komórkowej</t>
  </si>
  <si>
    <t>45232400-6 - Roboty budowlane w zakresie kanałów ściekowych</t>
  </si>
  <si>
    <t>45232410-9 - Roboty w zakresie kanalizacji ściekowej</t>
  </si>
  <si>
    <t>45232411-6 - Roboty budowlane w zakresie rurociągów wody ściekowej</t>
  </si>
  <si>
    <t>45232420-2 - Roboty w zakresie ścieków</t>
  </si>
  <si>
    <t>45232421-9 - Roboty w zakresie oczyszczania ścieków</t>
  </si>
  <si>
    <t>45232422-6 - Roboty w zakresie uzdatniania osadów</t>
  </si>
  <si>
    <t>45232423-3 - Roboty budowlane w zakresie przepompowni ścieków</t>
  </si>
  <si>
    <t>45232424-0 - Roboty budowlane w zakresie wylotów kanałów ściekowych</t>
  </si>
  <si>
    <t>45232430-5 - Roboty w zakresie uzdatniania wody</t>
  </si>
  <si>
    <t>45232431-2 - Przepompownie wody odpadowej</t>
  </si>
  <si>
    <t>45232440-8 - Roboty budowlane w zakresie budowy rurociągów do odprowadzania ścieków</t>
  </si>
  <si>
    <t>45232450-1 - Roboty budowlane w zakresie budowy upustów</t>
  </si>
  <si>
    <t>45232451-8 - Roboty odwadniające i nawierzchniowe</t>
  </si>
  <si>
    <t>45232452-5 - Roboty odwadniające</t>
  </si>
  <si>
    <t>45232453-2 - Roboty budowlane w zakresie upustów</t>
  </si>
  <si>
    <t>45232454-9 - Roboty budowlane w zakresie zbiorników wód deszczowych</t>
  </si>
  <si>
    <t>45232460-4 - Roboty sanitarne</t>
  </si>
  <si>
    <t>45232470-7 - Stacje przesyłu odpadów</t>
  </si>
  <si>
    <t>45233000-9 - Roboty w zakresie konstruowania, fundamentowania oraz wykonywania nawierzchni autostrad, dróg</t>
  </si>
  <si>
    <t>45233100-0 - Roboty w zakresie budowy autostrad, dróg</t>
  </si>
  <si>
    <t>45233110-3 - Roboty w zakresie budowy autostrad</t>
  </si>
  <si>
    <t>45233120-6 - Roboty w zakresie budowy dróg</t>
  </si>
  <si>
    <t>45233121-3 - Roboty w zakresie budowy dróg głównych</t>
  </si>
  <si>
    <t>45233122-0 - Roboty budowlane w zakresie obwodnic</t>
  </si>
  <si>
    <t>45233123-7 - Roboty budowlane w zakresie dróg podrzędnych</t>
  </si>
  <si>
    <t>45233124-4 - Roboty budowlane w zakresie arterii drogowych</t>
  </si>
  <si>
    <t>45233125-1 - Roboty budowlane w zakresie węzłów drogowych</t>
  </si>
  <si>
    <t>45233126-8 - Roboty budowlane w zakresie węzłów wielostopniowych</t>
  </si>
  <si>
    <t>45233127-5 - Roboty budowlane w zakresie rozjazdów</t>
  </si>
  <si>
    <t>45233128-2 - Roboty budowlane w zakresie rond</t>
  </si>
  <si>
    <t>45233129-9 - Roboty budowlane w zakresie skrzyżowań dróg</t>
  </si>
  <si>
    <t>45233130-9 - Roboty budowlane zakresie dróg krajowych</t>
  </si>
  <si>
    <t>45233131-6 - Roboty budowlane w zakresie dróg krajowych na estakadach</t>
  </si>
  <si>
    <t>45233139-3 - Roboty budowlane w zakresie konserwacji dróg krajowych</t>
  </si>
  <si>
    <t>45233140-2 - Roboty drogowe</t>
  </si>
  <si>
    <t>45233141-9 - Roboty w zakresie konserwacji dróg</t>
  </si>
  <si>
    <t>45233142-6 - Roboty w zakresie naprawy dróg</t>
  </si>
  <si>
    <t>45233144-0 - Roboty budowlane w zakresie objazdów</t>
  </si>
  <si>
    <t>45233150-5 - Roboty w zakresie regulacji ruchu</t>
  </si>
  <si>
    <t>45233160-8 - Ścieżki i inne nawierzchnie metalizowane</t>
  </si>
  <si>
    <t>45233161-5 - Roboty budowlane w zakresie ścieżek pieszych</t>
  </si>
  <si>
    <t>45233162-2 - Roboty budowlane w zakresie ścieżek rowerowych</t>
  </si>
  <si>
    <t>45233200-1 - Roboty w zakresie różnych nawierzchni</t>
  </si>
  <si>
    <t>45233210-4 - Roboty w zakresie nawierzchni autostrad</t>
  </si>
  <si>
    <t>45233220-7 - Roboty w zakresie nawierzchni dróg</t>
  </si>
  <si>
    <t>45233221-4 - Malowanie nawierzchi</t>
  </si>
  <si>
    <t>45233222-1 - Roboty budowlane w zakresie układania chodników i asfaltowania</t>
  </si>
  <si>
    <t>45233223-8 - Wymiana nawierzchni drogowej</t>
  </si>
  <si>
    <t>45233224-5 - Roboty budowlane w zakresie dróg dwupasmowych</t>
  </si>
  <si>
    <t>45233225-2 - Roboty budowlane w zakresie dróg jednopasmowych</t>
  </si>
  <si>
    <t>45233226-9 - Roboty budowlane w zakresie dróg dojazdowych</t>
  </si>
  <si>
    <t>45233227-6 - Roboty budowlane w zakresie łącznic</t>
  </si>
  <si>
    <t>45233228-3 - Roboty budowlane w zakresie krycia powierzchni</t>
  </si>
  <si>
    <t>45233229-0 - Konserwacja zadaszeń</t>
  </si>
  <si>
    <t>45233250-6 - Roboty w zakresie nawierzchni, z wyjątkiem dróg</t>
  </si>
  <si>
    <t>45233251-3 - Wymiana nawierzchni</t>
  </si>
  <si>
    <t>45233252-0 - Roboty w zakresie nawierzchni ulic</t>
  </si>
  <si>
    <t>45233253-7 - Roboty w zakresie nawierzchni dróg dla pieszych</t>
  </si>
  <si>
    <t>45233260-9 - Roboty budowlane w zakresie dróg pieszych</t>
  </si>
  <si>
    <t>45233261-6 - Roboty budowlane w zakresie przejść dla pieszych</t>
  </si>
  <si>
    <t>45233262-3 - Roboty budowlane w zakresie stref ruchu pieszego</t>
  </si>
  <si>
    <t>45233270-2 - Malowanie nawierzchni parkingów</t>
  </si>
  <si>
    <t>45233280-5 - Wznoszenie barier drogowych</t>
  </si>
  <si>
    <t>45233290-8 - Instalowanie znaków drogowych</t>
  </si>
  <si>
    <t>45233291-5 - Instalowanie odbojnic</t>
  </si>
  <si>
    <t>45233292-2 - Instalowanie urządzeń ochronnych</t>
  </si>
  <si>
    <t>45233293-9 - Instalowanie mebli ulicznych</t>
  </si>
  <si>
    <t>45233294-6 - Instalowanie sygnalizacji drogowej</t>
  </si>
  <si>
    <t>45233300-2 - Fundamentowanie autostrad, dróg, ulic i ścieżek ruchu pieszego</t>
  </si>
  <si>
    <t>45233310-5 - Fundamentowanie autostrad</t>
  </si>
  <si>
    <t>45233320-8 - Fundamentowanie dróg</t>
  </si>
  <si>
    <t>45233330-1 - Fundamentowanie ulic</t>
  </si>
  <si>
    <t>45233340-4 - Fundamentowanie ścieżek ruchu pieszego</t>
  </si>
  <si>
    <t>45234000-6 - Roboty budowlane w zakresie budowy kolei i systemów transportu</t>
  </si>
  <si>
    <t>45234100-7 - Budowa kolei</t>
  </si>
  <si>
    <t>45234110-0 - Budowa kolei międzymiastowej</t>
  </si>
  <si>
    <t>45234111-7 - Roboty budowlane w zakresie kolei miejskiej</t>
  </si>
  <si>
    <t>45234112-4 - Roboty budowlane w zakresie składów kolejowych</t>
  </si>
  <si>
    <t>45234113-1 - Rozbiórka torów</t>
  </si>
  <si>
    <t>45234114-8 - Roboty budowlane w zakresie nasypów kolejowych</t>
  </si>
  <si>
    <t>45234115-5 - Roboty w zakresie sygnalizacji kolejowej</t>
  </si>
  <si>
    <t>45234116-2 - Budowa torów</t>
  </si>
  <si>
    <t>45234120-3 - Roboty w zakresie kolei miejskiej</t>
  </si>
  <si>
    <t>45234121-0 - Roboty w zakresie kolei tramwajowej</t>
  </si>
  <si>
    <t>45234122-7 - Roboty w zakresie kolei podziemnej</t>
  </si>
  <si>
    <t>45234123-4 - Roboty w zakresie z kolei częściowo podziemnej</t>
  </si>
  <si>
    <t>45234124-1 - Podziemny, kolejowy transport pasażerski</t>
  </si>
  <si>
    <t>45234125-8 - Podziemne stacje kolejowe</t>
  </si>
  <si>
    <t>45234126-5 - Roboty związane z liniami tramwajowymi</t>
  </si>
  <si>
    <t>45234127-2 - Roboty budowlane w zakresie składów tramwajowych</t>
  </si>
  <si>
    <t>45234128-9 - Roboty budowlane w zakresie platform tramwajowych</t>
  </si>
  <si>
    <t>45234129-6 - Roboty budowlane w zakresie torów kolei miejskiej</t>
  </si>
  <si>
    <t>45234130-6 - Roboty budowlane w zakresie podkładów</t>
  </si>
  <si>
    <t>45234140-9 - Roboty budowlane w zakresie przejść w poziomie</t>
  </si>
  <si>
    <t>45234160-5 - Roboty budowlane w zakresie zawieszeń łańcuchowych</t>
  </si>
  <si>
    <t>45234170-8 - Roboty budowlane w zakresie podstacji dla lokomotyw</t>
  </si>
  <si>
    <t>45234180-1 - Roboty budowlane w zakresie warsztatów kolejowych</t>
  </si>
  <si>
    <t>45234181-8 - Roboty budowlane w zakresie warsztatów obsługujących sekcje torów kolejowych</t>
  </si>
  <si>
    <t>45234200-8 - Systemy transportu linowego</t>
  </si>
  <si>
    <t>45234210-1 - Systemy transportu linowego z wagonami</t>
  </si>
  <si>
    <t>45234220-4 - Roboty budowlane w zakresie wyciągów narciarskich</t>
  </si>
  <si>
    <t>45234230-7 - Roboty budowlane w zakresie wyciągów krzesełkowych</t>
  </si>
  <si>
    <t>45234240-0 - Kolej linowa napowietrzna</t>
  </si>
  <si>
    <t>45234250-3 - Roboty budowlane w zakresie kolei linowych</t>
  </si>
  <si>
    <t>45235000-3 - Roboty budowlane w zakresie lotnisk, pasów startowych i placów manewrowych</t>
  </si>
  <si>
    <t>45235100-4 - Roboty budowlane w zakresie budowy lotnisk</t>
  </si>
  <si>
    <t>45235110-7 - Roboty w zakresie budowy płyt lotniskowych</t>
  </si>
  <si>
    <t>45235111-4 - Roboty budowlane w zakresie nawierzchni lotnisk</t>
  </si>
  <si>
    <t>45235200-5 - Roboty w zakresie budowy pasów startowych</t>
  </si>
  <si>
    <t>45235210-8 - Wymiana nawierzchni pasów startowych</t>
  </si>
  <si>
    <t>45235300-6 - Roboty w zakresie budowy lotniskowych pasów manewrowych</t>
  </si>
  <si>
    <t>45235310-9 - Roboty budowlane w zakresie dróg do kołowania</t>
  </si>
  <si>
    <t>45235311-6 - Roboty budowlane w zakresie nawierzchni dróg do kołowania</t>
  </si>
  <si>
    <t>45235320-2 - Roboty budowlane w zakresie budowy doków lotniczych</t>
  </si>
  <si>
    <t>45236000-0 - Wyrównywanie terenu</t>
  </si>
  <si>
    <t>45236100-1 - Wyrównywanie terenu obiektów sportowych</t>
  </si>
  <si>
    <t>45236110-4 - Wyrównywanie nawierzchni boisk sportowych</t>
  </si>
  <si>
    <t>45236111-1 - Wyrównywanie nawierzchni pól golfowych</t>
  </si>
  <si>
    <t>45236112-8 - Wyrównywanie nawierzchni kortów tenisowych</t>
  </si>
  <si>
    <t>45236113-5 - Wyrównywanie terenu torów wyścigowych</t>
  </si>
  <si>
    <t>45236114-2 - Wyrównywanie nawierzchni bieżni</t>
  </si>
  <si>
    <t>45236119-7 - Naprawa boisk sportowych</t>
  </si>
  <si>
    <t>45236200-2 - Wyrównywanie nawierzchni obiektów sportowych</t>
  </si>
  <si>
    <t>45236210-5 - Wyrównywanie nawierzchni placów zabaw dla dzieci</t>
  </si>
  <si>
    <t>45236220-8 - Wyrównywanie terenu ogrodów zoologicznych</t>
  </si>
  <si>
    <t>45236230-1 - Wyrównywanie terenu ogrodów</t>
  </si>
  <si>
    <t>45236250-7 - Wyrównywanie terenu parków</t>
  </si>
  <si>
    <t>45236290-9 - Naprawa terenów rekreacyjnych</t>
  </si>
  <si>
    <t>45236300-3 - Wyrównywanie terenu cmentarzy</t>
  </si>
  <si>
    <t>45237000-7 - Roboty budowlane w zakresie scen</t>
  </si>
  <si>
    <t>45240000-1 - Budowa obiektów inżynierii wodnej</t>
  </si>
  <si>
    <t>45241000-8 - Budowa portów</t>
  </si>
  <si>
    <t>45241100-9 - Roboty budowlane w zakresie kei</t>
  </si>
  <si>
    <t>45241200-0 - Budowa terminali przybrzeżnych</t>
  </si>
  <si>
    <t>45241300-1 - Roboty budowlane w zakresie mol</t>
  </si>
  <si>
    <t>45241400-2 - Roboty budowlane w zakresie doków</t>
  </si>
  <si>
    <t>45241500-3 - Roboty budowlane w zakresie nabrzeży</t>
  </si>
  <si>
    <t>45241600-4 - Instalowanie oświetlenia portowego</t>
  </si>
  <si>
    <t>45242000-5 - Budowa infrastruktury wypoczynkowej na terenach nadwodnych</t>
  </si>
  <si>
    <t>45242100-6 - Budowa infrastruktury sportów wodnych</t>
  </si>
  <si>
    <t>45242110-9 - Budowa obiektów do wodowania</t>
  </si>
  <si>
    <t>45242200-7 - Roboty budowlane w zakresie basenów jachtowych</t>
  </si>
  <si>
    <t>45242210-0 - Roboty budowlane w zakresie przystani jachtowych</t>
  </si>
  <si>
    <t>45243000-2 - Roboty w zakresie ochrony przybrzeżnej</t>
  </si>
  <si>
    <t>45243100-3 - Roboty w zakresie zabezpieczenia klifów</t>
  </si>
  <si>
    <t>45243110-6 - Roboty w zakresie stabilizacji klifów</t>
  </si>
  <si>
    <t>45243200-4 - Roboty budowlane w zakresie falochronów</t>
  </si>
  <si>
    <t>45243300-5 - Roboty budowlane w zakresie opaski brzegowej</t>
  </si>
  <si>
    <t>45243400-6 - Roboty w zakresie budowy plaż</t>
  </si>
  <si>
    <t>45243500-7 - Roboty budowlane w zakresie wałów nadmorskich</t>
  </si>
  <si>
    <t>45243510-0 - Budowa nasypów</t>
  </si>
  <si>
    <t>45243600-8 - Roboty budowlane w zakresie ścianek szczelnych</t>
  </si>
  <si>
    <t>45244000-9 - Wodne roboty budowlane</t>
  </si>
  <si>
    <t>45244100-0 - Instalacje morskie</t>
  </si>
  <si>
    <t>45244200-1 - Mola</t>
  </si>
  <si>
    <t>45245000-6 - Roboty w zakresie pogłębiania i pompowania dla instalacji do uzdatniania wody</t>
  </si>
  <si>
    <t>45246000-3 - Roboty w zakresie regulacji rzek i kontroli przeciwpowodziowej</t>
  </si>
  <si>
    <t>45246100-4 - Budowa zapór</t>
  </si>
  <si>
    <t>45246200-5 - Budowa wałów rzecznych</t>
  </si>
  <si>
    <t>45246400-7 - Roboty w zakresie ochrony przeciwpowodziowej</t>
  </si>
  <si>
    <t>45246410-0 - Konserwacja tam przeciwpowodziowych</t>
  </si>
  <si>
    <t>45246500-8 - Roboty budowlane w zakresie promenad</t>
  </si>
  <si>
    <t>45246510-1 - Roboty budowlane w zakresie deptaków</t>
  </si>
  <si>
    <t>45247000-0 - Roboty w zakresie budowy tam, kanałów, kanałów irygacyjnych i akweduktów</t>
  </si>
  <si>
    <t>45247100-1 - Roboty w zakresie budowy dróg wodnych</t>
  </si>
  <si>
    <t>45247110-4 - Budowa kanałów</t>
  </si>
  <si>
    <t>45247111-1 - Roboty budowlane w zakresie kanałów irygacyjnych</t>
  </si>
  <si>
    <t>45247112-8 - Roboty budowlane w zakresie kanałów upustowych</t>
  </si>
  <si>
    <t>45247120-7 - Drogi wodne, z wyjątkiem kanałów</t>
  </si>
  <si>
    <t>45247130-0 - Roboty budowlane w zakresie akweduktów</t>
  </si>
  <si>
    <t>45247200-2 - Roboty w zakresie budowy tam i innych konstrukcji stałych</t>
  </si>
  <si>
    <t>45247210-5 - Roboty budowlane w zakresie tam</t>
  </si>
  <si>
    <t>45247211-2 - Roboty budowlane w zakresie zapór</t>
  </si>
  <si>
    <t>45247212-9 - Wzmacnianie zapór</t>
  </si>
  <si>
    <t>45247220-8 - Roboty budowlane w zakresie przelewów</t>
  </si>
  <si>
    <t>45247230-1 - Roboty budowlane w zakresie grobli</t>
  </si>
  <si>
    <t>45247240-4 - Roboty budowlane w zakresie barier stałych</t>
  </si>
  <si>
    <t>45247270-3 - Budowa zbiorników</t>
  </si>
  <si>
    <t>45248000-7 - Budowa konstrukcji hydromechanicznych</t>
  </si>
  <si>
    <t>45248100-8 - Roboty budowlane w zakresie tam kanałowych</t>
  </si>
  <si>
    <t>45248200-9 - Roboty budowlane w zakresie suchych doków</t>
  </si>
  <si>
    <t>45248300-0 - Roboty konstrukcyjne w zakresie doków pływających</t>
  </si>
  <si>
    <t>45248400-1 - Roboty budowlane w zakresie przystani</t>
  </si>
  <si>
    <t>45248500-2 - Roboty budowlane w zakresie barier ruchomych</t>
  </si>
  <si>
    <t>45250000-4 - Roboty w zakresie instalowania, wydobycia produkcji oraz budowy obiektów budowlanych przemysłu naftowego i gazowniczego</t>
  </si>
  <si>
    <t>45251000-1 - Roboty budowlane w zakresie budowy elektrowni i elektrociepłowni</t>
  </si>
  <si>
    <t>45251100-2 - Roboty budowlane w zakresie budowy elektrowni</t>
  </si>
  <si>
    <t>45251110-5 - Roboty budowlane w zakresie elektrowni jądrowych</t>
  </si>
  <si>
    <t>45251111-2 - Roboty budowlane w zakresie reaktorów jądrowych</t>
  </si>
  <si>
    <t>45251120-8 - Roboty budowlane w zakresie hydroelektrowni</t>
  </si>
  <si>
    <t>45251140-4 - Roboty budowlane w zakresie elektrowni cieplnych</t>
  </si>
  <si>
    <t>45251141-1 - Roboty budowlane w zakresie elektrowni geotermicznych</t>
  </si>
  <si>
    <t>45251142-8 - Roboty budowlane w zakresie elektrowni opalanych drewnem</t>
  </si>
  <si>
    <t>45251143-5 - Roboty budowlane w zakresie instalacji sprężających powietrze</t>
  </si>
  <si>
    <t>45251150-7 - Roboty budowlane w zakresie wież chłodniczych</t>
  </si>
  <si>
    <t>45251160-0 - Roboty w zakresie instalacji wiatrowych</t>
  </si>
  <si>
    <t>45251200-3 - Roboty budowlane w zakresie ciepłowni</t>
  </si>
  <si>
    <t>45251220-9 - Roboty budowlane w zakresie zakładów współwytwarzania</t>
  </si>
  <si>
    <t>45251230-2 - Roboty budowlane w zakresie zakładów wytwarzających parę wodną</t>
  </si>
  <si>
    <t>45251240-5 - Roboty budowlane w zakresie zakładów wytwarzających energię elektryczną na bazie gazu ziemnego</t>
  </si>
  <si>
    <t>45251250-8 - Roboty budowlane w zakresie lokalnych zakładów grzewczych</t>
  </si>
  <si>
    <t>45252000-8 - Roboty budowlane w zakresie budowy zakładów uzdatniania, oczyszczania oraz spalania odpadów</t>
  </si>
  <si>
    <t>45252100-9 - Roboty budowlane w zakresie zakładów oczyszczania ścieków</t>
  </si>
  <si>
    <t>45252110-2 - Roboty budowlane w zakresie instalacji ruchomych</t>
  </si>
  <si>
    <t>45252120-5 - Roboty budowlane w zakresie zakładów uzdatniania wody</t>
  </si>
  <si>
    <t>45252121-2 - Instalacje osadu</t>
  </si>
  <si>
    <t>45252122-9 - Zakłady odprowadzania ścieków</t>
  </si>
  <si>
    <t>45252123-6 - Zakłady przesiewowe</t>
  </si>
  <si>
    <t>45252124-3 - Przepompowywanie</t>
  </si>
  <si>
    <t>45252125-0 - Instalacje zrzutowe</t>
  </si>
  <si>
    <t>45252126-7 - Roboty budowlane w zakresie zakładów uzdatniania wody pitnej</t>
  </si>
  <si>
    <t>45252127-4 - Roboty budowlane w zakresie oczyszczalni ścieków</t>
  </si>
  <si>
    <t>45252130-8 - Wyposażenie zakładów odprowadzania ścieków</t>
  </si>
  <si>
    <t>45252140-1 - Roboty budowlane w zakresie zakładów odwadniania osadów</t>
  </si>
  <si>
    <t>45252150-4 - Roboty budowlane w zakresie zakładów przerobu węgla</t>
  </si>
  <si>
    <t>45252200-0 - Wyposażenie oczyszczalni ścieków</t>
  </si>
  <si>
    <t>45252210-3 - Roboty budowlane w zakresie zakładów oczyszczania wody</t>
  </si>
  <si>
    <t>45252300-1 - Roboty budowlane w zakresie zakładów spalania odpadów</t>
  </si>
  <si>
    <t>45253000-5 - Roboty budowlane w zakresie budowy zakładów przetwórstwa chemicznego</t>
  </si>
  <si>
    <t>45253100-6 - Roboty budowlane w zakresie zakładów demineralizacji</t>
  </si>
  <si>
    <t>45253200-7 - Roboty budowlane w zakresie zakładów odsiarczania</t>
  </si>
  <si>
    <t>45253300-8 - Roboty budowlane w zakresie zakładów destylacji lub rektyfikacji</t>
  </si>
  <si>
    <t>45253310-1 - Roboty budowlane w zakresie zakładów destylacji wody</t>
  </si>
  <si>
    <t>45253320-4 - Roboty budowlane w zakresie destylarni alkoholu</t>
  </si>
  <si>
    <t>45253400-9 - Roboty budowlane w zakresie budowy zakładów petrochemicznych</t>
  </si>
  <si>
    <t>45253500-0 - Roboty budowlane w zakresie budowy zakładów farmaceutycznych</t>
  </si>
  <si>
    <t>45253600-1 - Roboty budowlane w zakresie zakładów dejonizacji</t>
  </si>
  <si>
    <t>45253700-2 - Roboty budowlane w zakresie zakładów roztwarzania</t>
  </si>
  <si>
    <t>45253800-3 - Roboty budowlane w zakresie zakładów kompostowania</t>
  </si>
  <si>
    <t>45254000-2 - Roboty w zakresie wydobycia i produkcji</t>
  </si>
  <si>
    <t>45254100-3 - Roboty budowlane dla górnictwa</t>
  </si>
  <si>
    <t>45254110-6 - Roboty budowlane w zakresie nadszybi</t>
  </si>
  <si>
    <t>45254200-4 - Roboty budowlane w zakresie budowy zakładów produkcyjnych</t>
  </si>
  <si>
    <t>45255000-9 - Roboty budowlane w zakresie budowy zakładów naftowych oraz gazowych</t>
  </si>
  <si>
    <t>45255100-0 - Roboty budowlane w zakresie platform produkcyjnych</t>
  </si>
  <si>
    <t>45255110-3 - Roboty budowlane w zakresie studni</t>
  </si>
  <si>
    <t>45255120-6 - Roboty budowlane w zakresie obiektów platform</t>
  </si>
  <si>
    <t>45255121-3 - Roboty budowlane w zakresie obiektów nadwodnych</t>
  </si>
  <si>
    <t>45255200-1 - Roboty budowlane w zakresie rafinerii ropy</t>
  </si>
  <si>
    <t>45255210-4 - Roboty budowlane w zakresie terminali naftowych</t>
  </si>
  <si>
    <t>45255300-2 - Roboty budowlane w zakresie terminali gazowych</t>
  </si>
  <si>
    <t>45255400-3 - Roboty produkcyjne</t>
  </si>
  <si>
    <t>45255410-6 - Przybrzeżne roboty produkcyjne</t>
  </si>
  <si>
    <t>45255420-9 - Lądowe roboty produkcyjne</t>
  </si>
  <si>
    <t>45255430-2 - Rozbiórka platform naftowych</t>
  </si>
  <si>
    <t>45255500-4 - Roboty wiertnicze i górnicze</t>
  </si>
  <si>
    <t>45255600-5 - Roboty w zakresie kładzenia rur w kanalizacji</t>
  </si>
  <si>
    <t>45255700-6 - Roboty budowlane w zakresie zakładów gazyfikacji węgla</t>
  </si>
  <si>
    <t>45255800-7 - Roboty budowlane w zakresie zakładów produkcji gazu</t>
  </si>
  <si>
    <t>45259000-7 - Usługi remontów i konserwacji zakładów</t>
  </si>
  <si>
    <t>45259100-8 - Usługi remontów i konserwacji zakładów wody odpadowej</t>
  </si>
  <si>
    <t>45259200-9 - Usługi remontów i konserwacji zakładów oczyszczania</t>
  </si>
  <si>
    <t>45259300-0 - Usługi remontów i konserwacji zakładów grzewczych</t>
  </si>
  <si>
    <t>45259900-6 - Modernizacja zakładów</t>
  </si>
  <si>
    <t>45260000-7 - Roboty w zakresie wykonywania pokryć i konstrukcji dachowych i inne podobne roboty specjalistycze</t>
  </si>
  <si>
    <t>45261000-4 - Wykonywanie pokryć i konstrukcji dachowych oraz podobne roboty</t>
  </si>
  <si>
    <t>45261100-5 - Wykonywanie konstrukcji dachowych</t>
  </si>
  <si>
    <t>45261200-6 - Wykonywanie pokryć dachowych i malowanie dachów</t>
  </si>
  <si>
    <t>45261210-9 - Wykonywanie pokryć dachowych</t>
  </si>
  <si>
    <t>45261211-6 - Kładzenie płytek dachowych</t>
  </si>
  <si>
    <t>45261212-3 - Kładzenie łupków dachowych</t>
  </si>
  <si>
    <t>45261213-0 - Kładzenie dachów metalowych</t>
  </si>
  <si>
    <t>45261214-7 - Kładzenie dachów bitumicznych</t>
  </si>
  <si>
    <t>45261215-4 - Pokrywanie dachów panelami ogniw słonecznych</t>
  </si>
  <si>
    <t>45261220-2 - Malowanie dachów i inne roboty dotyczące okładzin</t>
  </si>
  <si>
    <t>45261221-9 - Malowanie dachów</t>
  </si>
  <si>
    <t>45261222-6 - Cementowanie dachów</t>
  </si>
  <si>
    <t>45261300-7 - Kładzenie zaprawy i rynien</t>
  </si>
  <si>
    <t>45261310-0 - Kładzenie zaprawy</t>
  </si>
  <si>
    <t>45261320-3 - Kładzenie rynien</t>
  </si>
  <si>
    <t>45261400-8 - Pokrywanie</t>
  </si>
  <si>
    <t>45261410-1 - Izolowanie dachu</t>
  </si>
  <si>
    <t>45261420-4 - Uszczelnianie dachu</t>
  </si>
  <si>
    <t>45261900-3 - Naprawa i konserwacja dachów</t>
  </si>
  <si>
    <t>45261910-6 - Naprawa dachów</t>
  </si>
  <si>
    <t>45261920-9 - Konserwacja dachów</t>
  </si>
  <si>
    <t>45262000-1 - Specjalne roboty budowlane inne niż dachowe</t>
  </si>
  <si>
    <t>45262100-2 - Roboty przy wznoszeniu rusztowań</t>
  </si>
  <si>
    <t>45262110-5 - Demontaż rusztowań</t>
  </si>
  <si>
    <t>45262120-8 - Wznoszenie rusztowań</t>
  </si>
  <si>
    <t>45262200-3 - Fundamentowanie i wiercenie studni wodnych</t>
  </si>
  <si>
    <t>45262210-6 - Fundamentowanie</t>
  </si>
  <si>
    <t>45262211-3 - Wbijanie pali</t>
  </si>
  <si>
    <t>45262212-0 - Kopanie rowów</t>
  </si>
  <si>
    <t>45262213-7 - Membranowa technika budowy ścian</t>
  </si>
  <si>
    <t>45262220-9 - Wiercenie studni wodnych</t>
  </si>
  <si>
    <t>45262300-4 - Betonowanie</t>
  </si>
  <si>
    <t>45262310-7 - Zbrojenie</t>
  </si>
  <si>
    <t>45262311-4 - Betonowanie konstrukcji</t>
  </si>
  <si>
    <t>45262320-0 - Wyrównywanie</t>
  </si>
  <si>
    <t>45262321-7 - Wyrównywanie podłóg</t>
  </si>
  <si>
    <t>45262330-3 - Roboty w zakresie naprawy betonu</t>
  </si>
  <si>
    <t>45262340-6 - Wstrzykiwanie zaprawy</t>
  </si>
  <si>
    <t>45262350-9 - Betonowanie bez zbrojenia</t>
  </si>
  <si>
    <t>45262360-2 - Cementowanie</t>
  </si>
  <si>
    <t>45262370-5 - Roboty w zakresie pokrywania betonem</t>
  </si>
  <si>
    <t>45262400-5 - Wnoszenie konstrukcji ze stali konstrukcyjnej</t>
  </si>
  <si>
    <t>45262410-8 - Wznoszenie konstrukcji budynków</t>
  </si>
  <si>
    <t>45262420-1 - Wznoszenie konstrukcji obiektów</t>
  </si>
  <si>
    <t>45262421-8 - Przybrzeżne roboty cumownicze</t>
  </si>
  <si>
    <t>45262422-5 - Podwodne roboty wiertnicze</t>
  </si>
  <si>
    <t>45262423-2 - Wykonywanie pokładów</t>
  </si>
  <si>
    <t>45262424-9 - Przybrzeżne wykonywanie modułów</t>
  </si>
  <si>
    <t>45262425-6 - Wznoszenie osłon szczelnych</t>
  </si>
  <si>
    <t>45262426-3 - Roboty przy wbijaniu pali</t>
  </si>
  <si>
    <t>45262500-6 - Roboty murarskie i murowe</t>
  </si>
  <si>
    <t>45262510-9 - Roboty kamieniarskie</t>
  </si>
  <si>
    <t>45262511-6 - Cięcie kamienia</t>
  </si>
  <si>
    <t>45262512-3 - Kamieniarskie roboty wykończeniowe</t>
  </si>
  <si>
    <t>45262520-2 - Roboty murowe</t>
  </si>
  <si>
    <t>45262521-9 - Roboty murarskie w zakresie fasad</t>
  </si>
  <si>
    <t>45262522-6 - Roboty murarskie</t>
  </si>
  <si>
    <t>45262600-7 - Różne specjalne roboty budowlane</t>
  </si>
  <si>
    <t>45262610-0 - Kominy przemysłowe</t>
  </si>
  <si>
    <t>45262620-3 - Ściany nośne</t>
  </si>
  <si>
    <t>45262630-6 - Wznoszenie pieców</t>
  </si>
  <si>
    <t>45262640-9 - Roboty w zakresie poprawy stanu środowiska naturalnego</t>
  </si>
  <si>
    <t>45262650-2 - Roboty w zakresie okładania</t>
  </si>
  <si>
    <t>45262660-5 - Usuwanie azbestu</t>
  </si>
  <si>
    <t>45262670-8 - Obróbka metali</t>
  </si>
  <si>
    <t>45262680-1 - Spawanie</t>
  </si>
  <si>
    <t>45262690-4 - Remont starych budynków</t>
  </si>
  <si>
    <t>45262700-8 - Przebudowa budynków</t>
  </si>
  <si>
    <t>45262710-1 - Konserwacja fresków</t>
  </si>
  <si>
    <t>45262800-9 - Rozbudowa budynków</t>
  </si>
  <si>
    <t>45262900-0 - Roboty balkonowe</t>
  </si>
  <si>
    <t>45300000-0 - Roboty instalacyjne w budynkach</t>
  </si>
  <si>
    <t>45310000-3 - Roboty instalacyjne elektryczne</t>
  </si>
  <si>
    <t>45311000-0 - Roboty w zakresie okablowania oraz instalacji elektrycznych</t>
  </si>
  <si>
    <t>45311100-1 - Roboty w zakresie okablowania elektrycznego</t>
  </si>
  <si>
    <t>45311200-2 - Roboty w zakresie instalacji elektrycznych</t>
  </si>
  <si>
    <t>45312000-7 - Instalowanie systemów alarmowych i anten</t>
  </si>
  <si>
    <t>45312100-8 - Instalowanie przeciwpożarowych systemów alarmowych</t>
  </si>
  <si>
    <t>45312200-9 - Instalowanie przeciwwłamaniowych systemów alarmowych</t>
  </si>
  <si>
    <t>45312300-0 - Instalowanie anten</t>
  </si>
  <si>
    <t>45312310-3 - Ochrona odgromowa</t>
  </si>
  <si>
    <t>45312311-0 - Montaż instalacji piorunochronnej</t>
  </si>
  <si>
    <t>45312320-6 - Montaż anten telewizyjnych</t>
  </si>
  <si>
    <t>45312330-9 - Montaż anten radiowych</t>
  </si>
  <si>
    <t>45313000-4 - Instalowanie wind i ruchomych schodów</t>
  </si>
  <si>
    <t>45313100-5 - Instalowanie wind</t>
  </si>
  <si>
    <t>45313200-6 - Instalowanie ruchomych schodów</t>
  </si>
  <si>
    <t>45313210-9 - Instalowanie ruchomych chodników</t>
  </si>
  <si>
    <t>45314000-1 - Instalowanie urządzeń telekomunikacyjnych</t>
  </si>
  <si>
    <t>45314100-2 - Instalowanie central telefonicznych</t>
  </si>
  <si>
    <t>45314120-8 - Instalowanie abonenckich central telefonicznych</t>
  </si>
  <si>
    <t>45314200-3 - Instalowanie linii telefonicznych</t>
  </si>
  <si>
    <t>45314300-4 - Instalowanie infrastruktury okablowania</t>
  </si>
  <si>
    <t>45314310-7 - Układanie kabli</t>
  </si>
  <si>
    <t>45314320-0 - Instalowanie okablowania komputerowego</t>
  </si>
  <si>
    <t>45315000-8 - Instalowanie urządzeń elektrycznego ogrzewania i innego sprzętu elektrycznego w budynkach</t>
  </si>
  <si>
    <t>45315100-9 - Instalacyjne roboty elektrotechniczne</t>
  </si>
  <si>
    <t>45315200-0 - Roboty w zakresie turbin</t>
  </si>
  <si>
    <t>45315300-1 - Instalacje zasilania elektrycznego</t>
  </si>
  <si>
    <t>45315400-2 - Instalacje wysokiego napięcia</t>
  </si>
  <si>
    <t>45315500-3 - Instalacje średniego napięcia</t>
  </si>
  <si>
    <t>45315600-4 - Instalacje niskiego napięcia</t>
  </si>
  <si>
    <t>45315700-5 - Instalowanie stacji rozdzielczych</t>
  </si>
  <si>
    <t>45316000-5 - Instalowanie systemów oświetleniowych i sygnalizacyjnych</t>
  </si>
  <si>
    <t>45316100-6 - Instalowanie urządzeń oświetlenia zewnętrznego</t>
  </si>
  <si>
    <t>45316110-9 - Instalowanie urządzeń oświetlenia drogowego</t>
  </si>
  <si>
    <t>45316200-7 - Instalowanie urządzeń sygnalizacyjnych</t>
  </si>
  <si>
    <t>45316210-0 - Instalowanie urządzeń kontroli ruchu drogowego</t>
  </si>
  <si>
    <t>45316211-7 - Instalowanie podświetlanych znaków drogowych</t>
  </si>
  <si>
    <t>45316212-4 - Instalowanie świateł ruchu drogowego</t>
  </si>
  <si>
    <t>45316213-1 - Instalowanie oznakowania drogowego</t>
  </si>
  <si>
    <t>45316220-3 - Instalowanie urządzeń sygnalizacyjnych portów lotniczych</t>
  </si>
  <si>
    <t>45316230-6 - Instalowanie urządzeń sygnalizacyjnych portów</t>
  </si>
  <si>
    <t>45317000-2 - Inne instalacje elektryczne</t>
  </si>
  <si>
    <t>45317100-3 - Instalowanie elektrycznych urządzeń pompowych</t>
  </si>
  <si>
    <t>45317200-4 - Instalowanie transformatorów elektrycznych</t>
  </si>
  <si>
    <t>45317300-5 - Elektryczne elektrycznych urządzeń rozdzielczych</t>
  </si>
  <si>
    <t>45317400-6 - Instalowanie urządzeń filtrujących</t>
  </si>
  <si>
    <t>45320000-6 - Roboty izolacyjne</t>
  </si>
  <si>
    <t>45321000-3 - Izolacja cieplna</t>
  </si>
  <si>
    <t>45323000-7 - Roboty w zakresie izolacji dźwiękoszczelnych</t>
  </si>
  <si>
    <t>45324000-4 - Roboty w zakresie okładziny tynkowej</t>
  </si>
  <si>
    <t>45330000-9 - Roboty instalacyjne wodno-kanalizacyjne i sanitarne</t>
  </si>
  <si>
    <t>45331000-6 - Instalowanie urządzeń grzewczych, wentylacyjnych i klimatyzacyjnych</t>
  </si>
  <si>
    <t>45331100-7 - Instalowanie centralnego ogrzewania</t>
  </si>
  <si>
    <t>45331110-0 - Instalowanie kotłów</t>
  </si>
  <si>
    <t>45331200-8 - Instalowanie urządzeń wentylacyjnych i klimatyzacyjnych</t>
  </si>
  <si>
    <t>45331210-1 - Instalowanie wentylacji</t>
  </si>
  <si>
    <t>45331211-8 - Instalowanie wentylacji zewnętrznej</t>
  </si>
  <si>
    <t>45331220-4 - Instalowanie urządzeń klimatyzacyjnych</t>
  </si>
  <si>
    <t>45331221-1 - Instalowanie urządzeń klimatyzacji częściowej powietrza</t>
  </si>
  <si>
    <t>45331230-7 - Instalowanie urządzeń chłodzących</t>
  </si>
  <si>
    <t>45331231-4 - Instalowanie urządzeń mrożących</t>
  </si>
  <si>
    <t>45332000-3 - Roboty instalacyjne wodne i kanalizacyjne</t>
  </si>
  <si>
    <t>45332200-5 - Roboty instalacyjne hydrauliczne</t>
  </si>
  <si>
    <t>45332300-6 - Roboty instalacyjne kanalizacyjne</t>
  </si>
  <si>
    <t>45332400-7 - Roboty instalacyjne w zakresie urządzeń sanitarnych</t>
  </si>
  <si>
    <t>45333000-0 - Roboty instalacyjne gazowe</t>
  </si>
  <si>
    <t>45333100-1 - Instalowanie urządzeń regulacji gazu</t>
  </si>
  <si>
    <t>45333200-2 - Instalowanie gazomierzy</t>
  </si>
  <si>
    <t>45340000-2 - Instalowanie ogrodzeń, płotów i sprzętu ochronnego</t>
  </si>
  <si>
    <t>45341000-9 - Wznoszenie płotów</t>
  </si>
  <si>
    <t>45342000-6 - Wznoszenie ogrodzeń</t>
  </si>
  <si>
    <t>45343000-3 - Roboty instalacyjne przeciwpożarowe</t>
  </si>
  <si>
    <t>45343100-4 - Roboty w zakresie umocnień przeciwogniowych</t>
  </si>
  <si>
    <t>45343200-5 - Instalowanie sprzętu gaśniczego</t>
  </si>
  <si>
    <t>45343210-8 - Instalowanie sprzętu gaśniczego CO2</t>
  </si>
  <si>
    <t>45343220-1 - Instalowanie gaśnic</t>
  </si>
  <si>
    <t>45343230-4 - Instalowanie układu natryskiwania</t>
  </si>
  <si>
    <t>45350000-5 - Instalacje mechaniczne</t>
  </si>
  <si>
    <t>45351000-2 - Mechaniczne instalacje inżynieryjne</t>
  </si>
  <si>
    <t>45400000-1 - Roboty wykończeniowe w zakresie obiektów budowlanych</t>
  </si>
  <si>
    <t>45410000-4 - Tynkowanie</t>
  </si>
  <si>
    <t>45420000-7 - Roboty w zakresie zakładania stolarki budowlanej oraz roboty ciesielskie</t>
  </si>
  <si>
    <t>45421000-4 - Roboty w zakresie stolarki budowlanej</t>
  </si>
  <si>
    <t>45421100-5 - Instalowanie drzwi i okien, i podobnych elementów</t>
  </si>
  <si>
    <t>45421110-8 - Instalowanie ram drzwiowych i okiennych</t>
  </si>
  <si>
    <t>45421111-5 - Instalowanie framug drzwiowych</t>
  </si>
  <si>
    <t>45421112-2 - Instalowanie ram okiennych</t>
  </si>
  <si>
    <t>45421120-1 - Instalowanie progów</t>
  </si>
  <si>
    <t>45421130-4 - Instalowanie drzwi i okien</t>
  </si>
  <si>
    <t>45421131-1 - Instalowanie drzwi</t>
  </si>
  <si>
    <t>45421132-8 - Instalowanie okien</t>
  </si>
  <si>
    <t>45421140-7 - Instalowanie stolarki metalowej, z wyjątkiem drzwi i okien</t>
  </si>
  <si>
    <t>45421141-4 - Instalowanie przegród</t>
  </si>
  <si>
    <t>45421142-1 - Instalowanie okiennic</t>
  </si>
  <si>
    <t>45421143-8 - Instalowanie zasłon</t>
  </si>
  <si>
    <t>45421144-5 - Instalowanie markiz</t>
  </si>
  <si>
    <t>45421145-2 - Instalowanie rolet</t>
  </si>
  <si>
    <t>45421146-9 - Instalowanie sufitów podwieszanych</t>
  </si>
  <si>
    <t>45421147-6 - Instalowanie krat</t>
  </si>
  <si>
    <t>45421148-3 - Instalowanie bram</t>
  </si>
  <si>
    <t>45421150-0 - Instalowanie stolarki niemetalowej</t>
  </si>
  <si>
    <t>45421151-7 - Instalowanie kuchni na wymiar</t>
  </si>
  <si>
    <t>45421152-4 - Instalowanie ścianek działowych</t>
  </si>
  <si>
    <t>45421153-1 - Instalowanie zabudowanych mebli</t>
  </si>
  <si>
    <t>45421160-3 - Instalowanie wyrobów metalowych</t>
  </si>
  <si>
    <t>45422000-1 - Roboty ciesielskie</t>
  </si>
  <si>
    <t>45422100-2 - Stolarka drewniana</t>
  </si>
  <si>
    <t>45430000-0 - Pokrywanie podłóg i ścian</t>
  </si>
  <si>
    <t>45431000-7 - Kładzenie płytek</t>
  </si>
  <si>
    <t>45431100-8 - Kładzenie terakoty</t>
  </si>
  <si>
    <t>45431200-9 - Kładzenie glazury</t>
  </si>
  <si>
    <t>45432000-4 - Kładzenie i wykładanie podłóg, ścian i tapetowanie ścian</t>
  </si>
  <si>
    <t>45432100-5 - Kładzenie i wykładanie podłóg</t>
  </si>
  <si>
    <t>45432110-8 - Kładzenie podłóg</t>
  </si>
  <si>
    <t>45432111-5 - Kładzenie wykładzin elastycznych</t>
  </si>
  <si>
    <t>45432112-2 - Kładzenie nawierzchni</t>
  </si>
  <si>
    <t>45432113-9 - Kładzenie parkietu</t>
  </si>
  <si>
    <t>45432114-6 - Roboty w zakresie podłóg drewnianych</t>
  </si>
  <si>
    <t>45432120-1 - Instalowanie nawierzchni podłogowych</t>
  </si>
  <si>
    <t>45432121-8 - Roboty w zakresie podłóg w pomieszczeniach komputerowych</t>
  </si>
  <si>
    <t>45432130-4 - Pokrywanie podłóg</t>
  </si>
  <si>
    <t>45432200-6 - Wykładanie i tapetowanie ścian</t>
  </si>
  <si>
    <t>45432210-9 - Wykładanie ścian</t>
  </si>
  <si>
    <t>45432220-2 - Tapetowanie ścian</t>
  </si>
  <si>
    <t>45440000-3 - Roboty malarskie i szklarskie</t>
  </si>
  <si>
    <t>45441000-0 - Roboty szklarskie</t>
  </si>
  <si>
    <t>45442000-7 - Nakładanie powierzchni kryjących</t>
  </si>
  <si>
    <t>45442100-8 - Roboty malarskie</t>
  </si>
  <si>
    <t>45442110-1 - Malowanie budynków</t>
  </si>
  <si>
    <t>45442120-4 - Malowanie budowli i zakładanie okładzin ochronnych</t>
  </si>
  <si>
    <t>45442121-1 - Malowanie budowli</t>
  </si>
  <si>
    <t>45442180-2 - Powtórne malowanie</t>
  </si>
  <si>
    <t>45442190-5 - Usuwanie warstwy malarskiej</t>
  </si>
  <si>
    <t>45442200-9 - Nakładanie powłok antykorozyjnych</t>
  </si>
  <si>
    <t>45442210-2 - Galwanizowanie</t>
  </si>
  <si>
    <t>45442300-0 - Roboty w zakresie ochrony powierzchni</t>
  </si>
  <si>
    <t>45443000-4 - Roboty elewacyjne</t>
  </si>
  <si>
    <t>45450000-6 - Roboty budowlane wykończeniowe, pozostałe</t>
  </si>
  <si>
    <t>45451000-3 - Dekorowanie</t>
  </si>
  <si>
    <t>45451100-4 - Zdobienie</t>
  </si>
  <si>
    <t>45451200-5 - Zakładanie paneli</t>
  </si>
  <si>
    <t>45451300-6 - Aranżacja oranżerii</t>
  </si>
  <si>
    <t>45452000-0 - Zewnętrzne czyszczenie budynków</t>
  </si>
  <si>
    <t>45452100-1 - Piaskowanie fasady budynków</t>
  </si>
  <si>
    <t>45453000-7 - Roboty remontowe i renowacyjne</t>
  </si>
  <si>
    <t>45453100-8 - Roboty renowacyjne</t>
  </si>
  <si>
    <t>45454000-4 - Roboty restrukturyzacyjne</t>
  </si>
  <si>
    <t>45454100-5 - Odnawianie</t>
  </si>
  <si>
    <t>45500000-2 - Wynajem maszyn i urządzeń wraz z obsługą operatorską do prowadzenia robót z zakresu budownictwa oraz inżynierii wodnej i lądowej</t>
  </si>
  <si>
    <t>45510000-5 - Wynajem dźwigów wraz z obsługą operatorską</t>
  </si>
  <si>
    <t>45520000-8 - Wynajem koparek wraz z obsługą operatorską</t>
  </si>
  <si>
    <t>48000000-8 - Pakiety oprogramowania i systemy informatyczne</t>
  </si>
  <si>
    <t>48100000-9 - Przemysłowe specyficzne pakiety oprogramowania</t>
  </si>
  <si>
    <t>48110000-2 - Pakiety oprogramowania dla punktów sprzedaży</t>
  </si>
  <si>
    <t>48120000-5 - Pakiety oprogramowania do kontroli lotów</t>
  </si>
  <si>
    <t>48121000-2 - Pakiety oprogramowania do kontroli ruchu lotniczego</t>
  </si>
  <si>
    <t>48130000-8 - Pakiety oprogramowania dla wsparcia naziemnego dla lotnictwa i do testów lotniczych</t>
  </si>
  <si>
    <t>48131000-5 - Pakiety oprogramowania dla wsparcia naziemnego dla lotnictwa</t>
  </si>
  <si>
    <t>48132000-2 - Pakiety oprogramowania do testów lotniczych</t>
  </si>
  <si>
    <t>48140000-1 - Pakiety oprogramowania do kontroli ruchu kolejowego</t>
  </si>
  <si>
    <t>48150000-4 - Pakiety oprogramowania do kontroli przemysłowej</t>
  </si>
  <si>
    <t>48151000-1 - Komputerowy system sterujący</t>
  </si>
  <si>
    <t>48160000-7 - Pakiety oprogramowania bibliotecznego</t>
  </si>
  <si>
    <t>48161000-4 - Biblioteczny system zarządzania</t>
  </si>
  <si>
    <t>48170000-0 - Pakiety oprogramowania zapewniające zgodność</t>
  </si>
  <si>
    <t>48180000-3 - Pakiety oprogramowania medycznego</t>
  </si>
  <si>
    <t>48190000-6 - Pakiety oprogramowania edukacyjnego</t>
  </si>
  <si>
    <t>48200000-0 - Pakiety oprogramowania dla sieci, internetu i intranetu</t>
  </si>
  <si>
    <t>48210000-3 - Pakiety oprogramowania dla sieci</t>
  </si>
  <si>
    <t>48211000-0 - Pakiety oprogramowania dla wzajemnej współpracy platform</t>
  </si>
  <si>
    <t>48212000-7 - Pakiety oprogramowania do serwera zmieniającego dyski optyczne</t>
  </si>
  <si>
    <t>48213000-4 - Pakiety oprogramowania do rozszerzania systemu operacyjnego</t>
  </si>
  <si>
    <t>48214000-1 - Pakiety oprogramowania do sieciowego systemu operacyjnego</t>
  </si>
  <si>
    <t>48215000-8 - Pakiety oprogramowania dla programujących pracę w sieci</t>
  </si>
  <si>
    <t>48216000-5 - Pakiety oprogramowania emulujące łączenie się ze sobą terminali sieciowych</t>
  </si>
  <si>
    <t>48217000-2 - Pakiety oprogramowania przetwarzającego transakcje</t>
  </si>
  <si>
    <t>48217100-3 - Pakiety oprogramowania przetwarzającego transakcje na komputerach mainframe</t>
  </si>
  <si>
    <t>48217200-4 - Pakiety oprogramowania przetwarzającego transakcje na minikomputerach</t>
  </si>
  <si>
    <t>48217300-5 - Pakiety oprogramowania przetwarzającego transakcje na mikrokomputerach</t>
  </si>
  <si>
    <t>48218000-9 - Pakiety oprogramowania zarządzającego licencjami</t>
  </si>
  <si>
    <t>48219000-6 - Pakiety oprogramowania do różnych operacji sieciowych</t>
  </si>
  <si>
    <t>48219100-7 - Pakiety oprogramowania bramowego</t>
  </si>
  <si>
    <t>48219200-8 - Pakiety oprogramowania do serwera CD</t>
  </si>
  <si>
    <t>48219300-9 - Pakiety oprogramowania administracyjnego</t>
  </si>
  <si>
    <t>48219400-0 - Pakiety oprogramowania do serwera transakcji</t>
  </si>
  <si>
    <t>48219500-1 - Pakiety oprogramowania do switcha lub routera</t>
  </si>
  <si>
    <t>48219600-2 - Pakiety oprogramowania do multiplekserów</t>
  </si>
  <si>
    <t>48219700-3 - Pakiety oprogramowania do serwera komunikacyjnego</t>
  </si>
  <si>
    <t>48219800-4 - Pakiety oprogramowania mostowego</t>
  </si>
  <si>
    <t>48220000-6 - Pakiety oprogramowania dla internetu i intranetu</t>
  </si>
  <si>
    <t>48221000-3 - Pakiety oprogramowania do przeszukiwania internetu</t>
  </si>
  <si>
    <t>48222000-0 - Pakiety oprogramowania do serwera sieci WWW</t>
  </si>
  <si>
    <t>48223000-7 - Pakiety oprogramowania do poczty elektronicznej</t>
  </si>
  <si>
    <t>48224000-4 - Pakiety oprogramowania do edycji stron WWW</t>
  </si>
  <si>
    <t>48300000-1 - Pakiety oprogramowania do tworzenia dokumentów, rysowania, odwzorowywania, tworzenia harmonogramów i produkowania</t>
  </si>
  <si>
    <t>48310000-4 - Pakiety oprogramowania do tworzenia dokumentów</t>
  </si>
  <si>
    <t>48311000-1 - Pakiety oprogramowania do zarządzania dokumentami</t>
  </si>
  <si>
    <t>48311100-2 - System zarządzania dokumentacją</t>
  </si>
  <si>
    <t>48312000-8 - Pakiety oprogramowania do publikowania elektronicznego</t>
  </si>
  <si>
    <t>48313000-5 - Pakiety oprogramowania do optycznego rozpoznawania znaków (OCR)</t>
  </si>
  <si>
    <t>48313100-6 - System odczytu optycznego</t>
  </si>
  <si>
    <t>48314000-2 - Pakiety oprogramowania do rozpoznawania głosu</t>
  </si>
  <si>
    <t>48315000-9 - Pakiety oprogramowania do składu komputerowego</t>
  </si>
  <si>
    <t>48316000-6 - Pakiety oprogramowania prezentacyjnego</t>
  </si>
  <si>
    <t>48317000-3 - Pakiety oprogramowania do pisania tekstów</t>
  </si>
  <si>
    <t>48318000-0 - Pakiety oprogramowania do skanowania</t>
  </si>
  <si>
    <t>48319000-7 - Programy do sprawdzania pisowni</t>
  </si>
  <si>
    <t>48320000-7 - Pakiety oprogramowania do rysowania i odwzorowywania</t>
  </si>
  <si>
    <t>48321000-4 - Pakiety oprogramowania do projektowania wspomaganego komputerowo (CAD)</t>
  </si>
  <si>
    <t>48321100-5 - System projektowania wspomaganego komputerowo (CAD)</t>
  </si>
  <si>
    <t>48322000-1 - Pakiety oprogramowania graficznego</t>
  </si>
  <si>
    <t>48323000-8 - Pakiety oprogramowania do produkcji wspomaganej komputerowo (CAM)</t>
  </si>
  <si>
    <t>48324000-5 - Pakiety oprogramowania do sporządzania wykresów</t>
  </si>
  <si>
    <t>48325000-2 - Pakiety oprogramowania do przygotowywania formularzy</t>
  </si>
  <si>
    <t>48326000-9 - Pakiety oprogramowania do odwzorowywania</t>
  </si>
  <si>
    <t>48326100-0 - Cyfrowy system odwzorowujący</t>
  </si>
  <si>
    <t>48327000-6 - Pakiety oprogramowania do rysowania i malowania</t>
  </si>
  <si>
    <t>48328000-3 - Pakiety oprogramowania do przetwarzania obrazów</t>
  </si>
  <si>
    <t>48329000-0 - System obrazowania i archiwizowania</t>
  </si>
  <si>
    <t>48330000-0 - Pakiety oprogramowania do opracowywania harmonogramów i kontroli produkcji</t>
  </si>
  <si>
    <t>48331000-7 - Pakiety oprogramowania do zarządzania projektami</t>
  </si>
  <si>
    <t>48332000-4 - Pakiety oprogramowania do opracowywania harmonogramów</t>
  </si>
  <si>
    <t>48333000-1 - Pakiety oprogramowania do zarządzania kontaktami</t>
  </si>
  <si>
    <t>48400000-2 - Pakiety oprogramowania do kontroli transakcji biznesowych i osobistych</t>
  </si>
  <si>
    <t>48410000-5 - Pakiety oprogramowania do zarządzania inwestycjami i przygotowywania deklaracji podatkowych</t>
  </si>
  <si>
    <t>48411000-2 - Pakiety oprogramowania do zarządzania inwestycjami</t>
  </si>
  <si>
    <t>48412000-9 - Pakiety oprogramowania do przygotowywania deklaracji podatkowych</t>
  </si>
  <si>
    <t>48420000-8 - Pakiety oprogramowania do zarządzania urządzeniami i zestawy pakietów oprogramowania</t>
  </si>
  <si>
    <t>48421000-5 - Pakiety oprogramowania do zarządzania urządzeniami</t>
  </si>
  <si>
    <t>48422000-2 - Zestawy pakietów oprogramowania</t>
  </si>
  <si>
    <t>48430000-1 - Pakiety oprogramowania do zarządzania zapasami</t>
  </si>
  <si>
    <t>48440000-4 - Pakiety oprogramowania do analizy finansowej i rachunkowości/księgowości</t>
  </si>
  <si>
    <t>48441000-1 - Pakiety oprogramowania do analizy finansowej</t>
  </si>
  <si>
    <t>48442000-8 - Pakiety oprogramowania do systemów finansowych</t>
  </si>
  <si>
    <t>48443000-5 - Pakiety oprogramowania do rachunkowości/księgowości</t>
  </si>
  <si>
    <t>48444000-2 - System rachunkowy</t>
  </si>
  <si>
    <t>48444100-3 - System billingowy</t>
  </si>
  <si>
    <t>48445000-9 - Pakiety oprogramowania do zarządzania relacjami z klientami</t>
  </si>
  <si>
    <t>48450000-7 - Pakiety oprogramowania do rozliczania czasu lub zarządzania zasobami ludzkimi</t>
  </si>
  <si>
    <t>48451000-4 - Pakiety oprogramowania do planowania zasobów przedsiębiorstwa</t>
  </si>
  <si>
    <t>48460000-0 - Analityczne, naukowe, matematyczne lub prognozujące pakiety oprogramowania</t>
  </si>
  <si>
    <t>48461000-7 - Analityczne lub naukowe pakiety oprogramowania</t>
  </si>
  <si>
    <t>48462000-4 - Matematyczne lub prognozujące pakiety oprogramowania</t>
  </si>
  <si>
    <t>48463000-1 - Pakiety oprogramowania statystycznego</t>
  </si>
  <si>
    <t>48470000-3 - Pakiety oprogramowania do aukcji</t>
  </si>
  <si>
    <t>48480000-6 - Pakiety oprogramowania dla sprzedaży, marketingu i wywiadu gospodarczego</t>
  </si>
  <si>
    <t>48481000-3 - Pakiety oprogramowania dla sprzedaży lub marketingu</t>
  </si>
  <si>
    <t>48482000-0 - Pakiety oprogramowania dla wywiadu gospodarczego</t>
  </si>
  <si>
    <t>48490000-9 - Pakiety oprogramowania do zamówień</t>
  </si>
  <si>
    <t>48500000-3 - Pakiety oprogramowania komunikacyjnego i multimedialnego</t>
  </si>
  <si>
    <t>48510000-6 - Pakiety oprogramowania komunikacyjnego</t>
  </si>
  <si>
    <t>48511000-3 - Pakiety oprogramowania komunikacyjnego do komputerów biurkowych</t>
  </si>
  <si>
    <t>48512000-0 - Pakiety oprogramowania do interaktywnych odpowiedzi głosowych</t>
  </si>
  <si>
    <t>48513000-7 - Pakiety oprogramowania do modemów</t>
  </si>
  <si>
    <t>48514000-4 - Pakiety oprogramowania zdalnego dostępu</t>
  </si>
  <si>
    <t>48515000-1 - Pakiety oprogramowania do wideokonferencji</t>
  </si>
  <si>
    <t>48516000-8 - Pakiety oprogramowania do wymiany danych</t>
  </si>
  <si>
    <t>48517000-5 - Pakiety oprogramowania informatycznego</t>
  </si>
  <si>
    <t>48518000-2 - Pakiety oprogramowania emulującego</t>
  </si>
  <si>
    <t>48519000-9 - Pakiety oprogramowania do zarządzania pamięcią</t>
  </si>
  <si>
    <t>48520000-9 - Pakiety oprogramowania multimedialnego</t>
  </si>
  <si>
    <t>48521000-6 - Pakiety oprogramowania muzycznego lub do edycji dźwięków</t>
  </si>
  <si>
    <t>48522000-3 - Pakiety oprogramowania do wirtualnych instrumentów klawiszowych</t>
  </si>
  <si>
    <t>48600000-4 - Pakiety oprogramowania dla baz danych i operacyjne</t>
  </si>
  <si>
    <t>48610000-7 - Systemy baz danych</t>
  </si>
  <si>
    <t>48611000-4 - Pakiety oprogramowania dla baz danych</t>
  </si>
  <si>
    <t>48612000-1 - System zarządzania bazą danych</t>
  </si>
  <si>
    <t>48613000-8 - Elektroniczne zarządzanie danymi (EDM)</t>
  </si>
  <si>
    <t>48614000-5 - System pozyskiwania danych</t>
  </si>
  <si>
    <t>48620000-0 - Systemy operacyjne</t>
  </si>
  <si>
    <t>48621000-7 - Pakiety oprogramowania dla systemów operacyjnych komputerów mainframe</t>
  </si>
  <si>
    <t>48622000-4 - Pakiety oprogramowania dla systemów operacyjnych minikomputerów</t>
  </si>
  <si>
    <t>48623000-1 - Pakiety oprogramowania dla systemów operacyjnych mikrokomputerów</t>
  </si>
  <si>
    <t>48624000-8 - Pakiety oprogramowania dla systemów operacyjnych komputerów osobistych (PC)</t>
  </si>
  <si>
    <t>48625000-5 - Systemy operacyjne dla systemów otwartych</t>
  </si>
  <si>
    <t>48626000-2 - Grupujące pakiety oprogramowania</t>
  </si>
  <si>
    <t>48627000-9 - Pakiety oprogramowania dla systemów operacyjnych w czasie rzeczywistym</t>
  </si>
  <si>
    <t>48628000-9 - Architektura mikrokanałowa</t>
  </si>
  <si>
    <t>48700000-5 - Pakiety oprogramowania użytkowego</t>
  </si>
  <si>
    <t>48710000-8 - Pakiety oprogramowania do kopii zapasowych i odzyskiwania</t>
  </si>
  <si>
    <t>48720000-1 - Pakiety oprogramowania do kodów kreskowych</t>
  </si>
  <si>
    <t>48730000-4 - Pakiety oprogramowania zabezpieczającego</t>
  </si>
  <si>
    <t>48731000-1 - Pakiety oprogramowania zabezpieczajacego pliki</t>
  </si>
  <si>
    <t>48732000-8 - Pakiety oprogramowania do zabezpieczania danych</t>
  </si>
  <si>
    <t>48740000-7 - Pakiety oprogramowania do tłumaczenia z języków obcych</t>
  </si>
  <si>
    <t>48750000-0 - Pakiety oprogramowania do wczytywania z nośników przechowujących</t>
  </si>
  <si>
    <t>48760000-3 - Pakiety oprogramowania do ochrony antywirusowej</t>
  </si>
  <si>
    <t>48761000-0 - Pakiety oprogramowania antywirusowego</t>
  </si>
  <si>
    <t>48770000-6 - Pakiety oprogramowania użytkowego ogólnego, kompresującego i do drukowania</t>
  </si>
  <si>
    <t>48771000-3 - Pakiety oprogramowania użytkowego ogólnego</t>
  </si>
  <si>
    <t>48772000-0 - Narzędzia kompresujące</t>
  </si>
  <si>
    <t>48773000-7 - Pakiety oprogramowania użytkowego do drukowania</t>
  </si>
  <si>
    <t>48773100-8 - Pakiety oprogramowania buforującego dane do wydruku</t>
  </si>
  <si>
    <t>48780000-9 - Pakiety oprogramowania do zarządzania systemem, przechowywaniem i zawartością</t>
  </si>
  <si>
    <t>48781000-6 - Pakiety oprogramowania do zarządzania systemem</t>
  </si>
  <si>
    <t>48782000-3 - Pakiety oprogramowania do zarządzania przechowywaniem</t>
  </si>
  <si>
    <t>48783000-0 - Pakiety oprogramowania do zarządzania zawartością</t>
  </si>
  <si>
    <t>48790000-2 - Pakiety oprogramowania do sprawdzania wersji</t>
  </si>
  <si>
    <t>48800000-6 - Systemy i serwery informacyjne</t>
  </si>
  <si>
    <t>48810000-9 - Systemy informacyjne</t>
  </si>
  <si>
    <t>48811000-6 - System poczty elektronicznej</t>
  </si>
  <si>
    <t>48812000-3 - Systemy informacji finansowej</t>
  </si>
  <si>
    <t>48813000-0 - System informacji ruchu pasażerskiego</t>
  </si>
  <si>
    <t>48813100-1 - Elektroniczne tablice informacyjne</t>
  </si>
  <si>
    <t>48813200-2 - System informacji pasażerskiej czasu rzeczywistego</t>
  </si>
  <si>
    <t>48814000-7 - Systemy informacji medycznej</t>
  </si>
  <si>
    <t>48814100-8 - System informacji pielęgniarskiej</t>
  </si>
  <si>
    <t>48814200-9 - System podawania leków i zarządzania pacjentami</t>
  </si>
  <si>
    <t>48814300-0 - System zarządzania salami operacyjnymi</t>
  </si>
  <si>
    <t>48814400-1 - System informacji klinicznej</t>
  </si>
  <si>
    <t>48814500-2 - System zarządzania na podstawie akt pacjentów</t>
  </si>
  <si>
    <t>48820000-2 - Serwery</t>
  </si>
  <si>
    <t>48821000-9 - Serwery sieciowe</t>
  </si>
  <si>
    <t>48822000-6 - Serwery komputerowe</t>
  </si>
  <si>
    <t>48823000-3 - Serwery plików</t>
  </si>
  <si>
    <t>48824000-0 - Serwery drukarek</t>
  </si>
  <si>
    <t>48825000-7 - Serwery WWW</t>
  </si>
  <si>
    <t>48900000-7 - Różne pakiety oprogramowania i systemy komputerowe</t>
  </si>
  <si>
    <t>48910000-0 - Pakiety oprogramowania do gier komputerowych, gry rodzinne i wygaszacze ekranu</t>
  </si>
  <si>
    <t>48911000-7 - Pakiety oprogramowania do gier komputerowych</t>
  </si>
  <si>
    <t>48912000-4 - Gry rodzinne</t>
  </si>
  <si>
    <t>48913000-1 - Wygaszacze ekranu</t>
  </si>
  <si>
    <t>48920000-3 - Pakiety oprogramowania do automatyzacji prac biurowych</t>
  </si>
  <si>
    <t>48921000-0 - System automatyzacji</t>
  </si>
  <si>
    <t>48930000-6 - Pakiety oprogramowania szkoleniowego i rozrywkowego</t>
  </si>
  <si>
    <t>48931000-3 - Pakiety oprogramowania szkoleniowego</t>
  </si>
  <si>
    <t>48932000-0 - Pakiety oprogramowania rozrywkowego</t>
  </si>
  <si>
    <t>48940000-9 - Pakiety oprogramowania do projektowania wzorów i oprogramowania kalendarzowego</t>
  </si>
  <si>
    <t>48941000-6 - Pakiety oprogramowania do projektowania wzorów</t>
  </si>
  <si>
    <t>48942000-3 - Pakiety oprogramowania kalendarzowego</t>
  </si>
  <si>
    <t>48950000-2 - System namierzania łodzi i system nagłaśniający</t>
  </si>
  <si>
    <t>48951000-9 - System namierzania łodzi</t>
  </si>
  <si>
    <t>48952000-6 - System nagłaśniający</t>
  </si>
  <si>
    <t>48960000-5 - Pakiety oprogramowania do sterowników systemowych</t>
  </si>
  <si>
    <t>48961000-2 - Sterowniki Ethernet</t>
  </si>
  <si>
    <t>48962000-9 - Sterowniki do kart graficznych</t>
  </si>
  <si>
    <t>48970000-8 - Pakiety oprogramowania dla drukarni</t>
  </si>
  <si>
    <t>48971000-5 - Pakiety oprogramowania do przygotowania książki adresowej</t>
  </si>
  <si>
    <t>48972000-2 - Pakiety oprogramowania do wykonywania etykiet</t>
  </si>
  <si>
    <t>48980000-1 - Języki programowania i narzędzia</t>
  </si>
  <si>
    <t>48981000-8 - Pakiety oprogramowania do kompilacji</t>
  </si>
  <si>
    <t>48982000-5 - Pakiety oprogramowania do zarządzania konfiguracją</t>
  </si>
  <si>
    <t>48983000-2 - Pakiety oprogramowania do opracowywania programów</t>
  </si>
  <si>
    <t>48984000-9 - Narzędzia graficznego interfejsu użytkownika (GUI)</t>
  </si>
  <si>
    <t>48985000-6 - Języki programowania</t>
  </si>
  <si>
    <t>48986000-3 - Pakiety oprogramowania do testowania programów</t>
  </si>
  <si>
    <t>48987000-0 - Pakiety oprogramowania do usuwania błędów/usterek</t>
  </si>
  <si>
    <t>48990000-4 - Pakiety oprogramowania arkuszy kalkulacyjnych i rozszerzeń</t>
  </si>
  <si>
    <t>48991000-1 - Pakiety oprogramowania arkuszy kalkulacyjnych</t>
  </si>
  <si>
    <t>50000000-5 - Usługi naprawcze i konserwacyjne</t>
  </si>
  <si>
    <t>50100000-6 - Usługi w zakresie napraw i konserwacji pojazdów i podobnego sprzętu oraz podobne usługi</t>
  </si>
  <si>
    <t>50110000-9 - Usługi w zakresie napraw i konserwacji pojazdów silnikowych i podobnego sprzętu oraz podobne usługi</t>
  </si>
  <si>
    <t>50111000-6 - Zarządzanie flotą pojazdów; usługi konserwacyjne i naprawcze</t>
  </si>
  <si>
    <t>50111100-7 - Zarządzanie flotą pojazdów</t>
  </si>
  <si>
    <t>50111110-0 - Usługi dodatkowe w zakresie obsługi floty pojazdów</t>
  </si>
  <si>
    <t>50112000-3 - Usługi w zakresie napraw i konserwacji samochodów</t>
  </si>
  <si>
    <t>50112100-4 - Usługi w zakresie napraw samochodów</t>
  </si>
  <si>
    <t>50112110-7 - Usługi w zakresie napraw karoserii pojazdów</t>
  </si>
  <si>
    <t>50112111-4 - Usługi w zakresie produkcji paneli</t>
  </si>
  <si>
    <t>50112120-0 - Usługi w zakresie wymiany szyb</t>
  </si>
  <si>
    <t>50112200-5 - Usługi w zakresie konserwacji samochodów</t>
  </si>
  <si>
    <t>50112300-6 - Mycie samochodów i podobne usługi</t>
  </si>
  <si>
    <t>50113000-0 - Usługi w zakresie napraw i konserwacji autobusów</t>
  </si>
  <si>
    <t>50113100-1 - Usługi w zakresie napraw autobusów</t>
  </si>
  <si>
    <t>50113200-2 - Usługi w zakresie konserwacji autobusów</t>
  </si>
  <si>
    <t>50114000-7 - Usługi w zakresie napraw i konserwacji ciężarówek</t>
  </si>
  <si>
    <t>50114100-8 - Usługi w zakresie naprawy ciężarówek</t>
  </si>
  <si>
    <t>50114200-9 - Usługi w zakresie konserwacji ciężarówek</t>
  </si>
  <si>
    <t>50115000-4 - Usługi w zakresie napraw i konserwacji motocykli</t>
  </si>
  <si>
    <t>50115100-5 - Usługi w zakresie naprawy motocykli</t>
  </si>
  <si>
    <t>50115200-6 - Usługi w zakresie konserwacji motocykli</t>
  </si>
  <si>
    <t>50116000-1 - Usługi w zakresie napraw i konserwacji poszczególnych części pojazdów</t>
  </si>
  <si>
    <t>50116100-2 - Usługi w zakresie napraw układu elektrycznego</t>
  </si>
  <si>
    <t>50116200-3 - Usługi w zakresie napraw i konserwacji hamulców i części hamulców do pojazdów</t>
  </si>
  <si>
    <t>50116300-4 - Usługi w zakresie napraw i konserwacji przekładni pojazdów</t>
  </si>
  <si>
    <t>50116400-5 - Usługi w zakresie napraw i konserwacji układów przekładniowych pojazdów</t>
  </si>
  <si>
    <t>50116500-6 - Usługi w zakresie napraw opon, w tym pasowania i wyważania</t>
  </si>
  <si>
    <t>50116510-9 - Usługi w zakresie formowania opon</t>
  </si>
  <si>
    <t>50116600-7 - Usługi w zakresie napraw i konserwacji rozruszników</t>
  </si>
  <si>
    <t>50117000-8 - Usługi w zakresie zmiany przeznaczenia użytkowego i przywracania do stanu użytkowego pojazdów</t>
  </si>
  <si>
    <t>50117100-9 - Usługi w zakresie zmiany przeznaczenia użytkowego pojazdów mechanicznych</t>
  </si>
  <si>
    <t>50117200-0 - Usługi w zakresie zmiany przeznaczenia użytkowego karetek</t>
  </si>
  <si>
    <t>50117300-1 - Usługi w zakresie przywracania pojazdów do stanu użytkowego</t>
  </si>
  <si>
    <t>50118000-5 - Usługi w zakresie pomocy drogowej</t>
  </si>
  <si>
    <t>50118100-6 - Usługi w zakresie złomowania i przywracania do stanu użytkowego samochodów</t>
  </si>
  <si>
    <t>50118110-9 - Usługi holownicze</t>
  </si>
  <si>
    <t>50118200-7 - Usługi w zakresie złomowania i przywracania do stanu użytkowego pojazdów handlowych</t>
  </si>
  <si>
    <t>50118300-8 - Usługi w zakresie złomowania i przywracania do stanu użytkowego autobusów</t>
  </si>
  <si>
    <t>50118400-9 - Usługi w zakresie złomowania i przywracania do stanu użytkowego pojazdów silnikowych</t>
  </si>
  <si>
    <t>50118500-0 - Usługi w zakresie złomowania i przywracania do stanu użytkowego motocykli</t>
  </si>
  <si>
    <t>50190000-3 - Usługi w zakresie złomowania pojazdów</t>
  </si>
  <si>
    <t>50200000-7 - Usługi w zakresie napraw i konserwacji statków powietrznych, kolei, sprzętu drogowego i morskiego</t>
  </si>
  <si>
    <t>50210000-0 - Usługi w zakresie napraw i konserwacji statków powietrznych i innego sprzętu</t>
  </si>
  <si>
    <t>50211000-7 - Usługi w zakresie napraw i konserwacji statków powietrznych</t>
  </si>
  <si>
    <t>50211100-8 - Usługi w zakresie konserwacji statków powietrznych</t>
  </si>
  <si>
    <t>50211200-9 - Usługi w zakresie napraw statków powietrznych</t>
  </si>
  <si>
    <t>50211210-2 - Usługi w zakresie napraw i konserwacji silników statków powietrznych</t>
  </si>
  <si>
    <t>50211211-9 - Usługi w zakresie konserwacji silników statków powietrznych</t>
  </si>
  <si>
    <t>50211212-6 - Usługi w zakresie napraw silników statków powietrznych</t>
  </si>
  <si>
    <t>50211300-0 - Przywracanie statków powietrznych do stanu użytkowego</t>
  </si>
  <si>
    <t>50211310-3 - Usługi w zakresie przywracania silników statków powietrznych do stanu użytkowego</t>
  </si>
  <si>
    <t>50212000-4 - Usługi w zakresie napraw i konserwacji śmigłowców</t>
  </si>
  <si>
    <t>50220000-3 - Usługi w zakresie napraw i konserwacji oraz podobne usługi dotyczące kolei i innego sprzętu</t>
  </si>
  <si>
    <t>50221000-0 - Usługi w zakresie napraw i konserwacji lokomotyw</t>
  </si>
  <si>
    <t>50221100-1 - Usługi w zakresie napraw i konserwacji skrzyni przekładniowych</t>
  </si>
  <si>
    <t>50221200-2 - Usługi w zakresie napraw i konserwacji przekładni lokomotyw</t>
  </si>
  <si>
    <t>50221300-3 - Usługi w zakresie napraw i konserwacji lokomotywowych zestawów kołowych</t>
  </si>
  <si>
    <t>50221400-4 - Usługi w zakresie napraw i konserwacji hamulców i części hamulców lokomotyw</t>
  </si>
  <si>
    <t>50222000-7 - Usługi w zakresie napraw i konserwacji taboru kolejowego</t>
  </si>
  <si>
    <t>50222100-8 - Usługi w zakresie napraw i konserwacji przepustnic</t>
  </si>
  <si>
    <t>50223000-4 - Przywracanie do stanu użytkowego lokomotyw</t>
  </si>
  <si>
    <t>50224000-1 - Przywracanie do stanu użytkowego taboru kolejowego</t>
  </si>
  <si>
    <t>50224100-2 - Przywracanie do stanu użytkowego siodełek</t>
  </si>
  <si>
    <t>50224200-3 - Przywracanie do stanu użytkowego wagonów pasażerskich</t>
  </si>
  <si>
    <t>50225000-8 - Usługi w zakresie konserwacji torów kolejowych</t>
  </si>
  <si>
    <t>50229000-6 - Złomowanie taboru kolejowego</t>
  </si>
  <si>
    <t>50230000-6 - Usługi w zakresie napraw i konserwacji i podobne usługi osprzętu dróg i innego sprzętu</t>
  </si>
  <si>
    <t>50232000-0 - Usługi w zakresie konserwacji publicznych instalacji oświetleniowych i sygnalizatorów</t>
  </si>
  <si>
    <t>50232100-1 - Usługi w zakresie konserwacji oświetlenia ulicznego</t>
  </si>
  <si>
    <t>50232110-4 - Obsługa instalacji oświetlenia publicznego</t>
  </si>
  <si>
    <t>50232200-2 - Usługi w zakresie konserwacji sygnalizacji ulicznej</t>
  </si>
  <si>
    <t>50240000-9 - Usługi w zakresie napraw i konserwacji i inne usługi dotyczące sprzętu morskiego i innego</t>
  </si>
  <si>
    <t>50241000-6 - Usługi w zakresie napraw i konserwacji statków</t>
  </si>
  <si>
    <t>50241100-7 - Usługi w zakresie naprawy statków</t>
  </si>
  <si>
    <t>50241200-8 - Usługi w zakresie naprawy promów</t>
  </si>
  <si>
    <t>50242000-3 - Zmiana przeznaczenia użytkowego statków</t>
  </si>
  <si>
    <t>50243000-0 - Złomowanie statków</t>
  </si>
  <si>
    <t>50244000-7 - Przywracanie do stanu użytkowego statków lub łodzi</t>
  </si>
  <si>
    <t>50245000-4 - Usługi w zakresie modernizacji statków</t>
  </si>
  <si>
    <t>50246000-1 - Usługi w zakresie konserwacji urządzeń portowych</t>
  </si>
  <si>
    <t>50246100-2 - Usługi w zakresie suchego dokowania</t>
  </si>
  <si>
    <t>50246200-3 - Usługi w zakresie konserwacji boi nawigacyjnych</t>
  </si>
  <si>
    <t>50246300-4 - Usługi w zakresie napraw i konserwacji konstrukcji pływających</t>
  </si>
  <si>
    <t>50246400-5 - Usługi w zakresie napraw i konserwacji platform pływających</t>
  </si>
  <si>
    <t>50300000-8 - Usługi w zakresie napraw i konserwacji i podobne usługi dotyczące komputerów osobistych, sprzętu biurowego, sprzętu telekomunikacyjnego i audiowizualnego</t>
  </si>
  <si>
    <t>50310000-1 - Usługi w zakresie napraw i konserwacji maszyn biurowych</t>
  </si>
  <si>
    <t>50311000-8 - Usługi w zakresie napraw i konserwacji biurowych maszyn liczących</t>
  </si>
  <si>
    <t>50311400-2 - Usługi w zakresie napraw i konserwacji kalkulatorów i maszyn liczących</t>
  </si>
  <si>
    <t>50312000-5 - Usługi w zakresie napraw i konserwacji sprzętu komputerowego</t>
  </si>
  <si>
    <t>50312100-6 - Usługi w zakresie napraw i konserwacji komputerów głównych</t>
  </si>
  <si>
    <t>50312110-9 - Konserwacja płyt komputerowych</t>
  </si>
  <si>
    <t>50312120-2 - Naprawa płyt komputerowych</t>
  </si>
  <si>
    <t>50312200-7 - Naprawa i konserwacja minikomputerów</t>
  </si>
  <si>
    <t>50312210-0 - Konserwacja minikomputerów</t>
  </si>
  <si>
    <t>50312220-3 - Naprawa minikomputerów</t>
  </si>
  <si>
    <t>50312300-8 - Konserwacja i naprawa sieciowego sprzętu do przetwarzania danych</t>
  </si>
  <si>
    <t>50312310-1 - Konserwacja sieciowego sprzętu do przetwarzania danych</t>
  </si>
  <si>
    <t>50312320-4 - Naprawa sieciowego sprzętu do przetwarzania danych</t>
  </si>
  <si>
    <t>50312400-9 - Konserwacja i naprawa mikrokomputerów</t>
  </si>
  <si>
    <t>50312410-2 - Konserwacja mikrokomputerów</t>
  </si>
  <si>
    <t>50312420-5 - Naprawa mikrokomputerów</t>
  </si>
  <si>
    <t>50312600-1 - Konserwacja i naprawa sprzętu technologii informacji</t>
  </si>
  <si>
    <t>50312610-4 - Konserwacja sprzętu technologii informacji</t>
  </si>
  <si>
    <t>50312620-7 - Naprawa sprzętu technologii informacji</t>
  </si>
  <si>
    <t>50313000-2 - Konserwacja i naprawa maszyn reprograficznych</t>
  </si>
  <si>
    <t>50313100-3 - Usługi w zakresie naprawy fotokopiarek</t>
  </si>
  <si>
    <t>50313200-4 - Usługi w zakresie konserwacji fotokopiarek</t>
  </si>
  <si>
    <t>50314000-9 - Usługi w zakresie napraw i konserwacji maszyn faksowych</t>
  </si>
  <si>
    <t>50315000-6 - Usługi w zakresie napraw i konserwacji telefonicznych automatów zgłoszeniowych</t>
  </si>
  <si>
    <t>50316000-3 - Konserwacja i naprawa maszyn do wydawania biletów</t>
  </si>
  <si>
    <t>50317000-0 - Konserwacja i naprawa kasowników</t>
  </si>
  <si>
    <t>50320000-4 - Usługi w zakresie napraw i konserwacji komputerów osobistych</t>
  </si>
  <si>
    <t>50321000-1 - Usługi w zakresie naprawy komputerów osobistych</t>
  </si>
  <si>
    <t>50322000-8 - Usługi w zakresie konserwacji komputerów osobistych</t>
  </si>
  <si>
    <t>50323000-5 - Naprawa i konserwacja komputerowych urządzeń peryferyjnych</t>
  </si>
  <si>
    <t>50323100-6 - Konserwacja komputerowych urządzeń peryferyjnych</t>
  </si>
  <si>
    <t>50323200-7 - Naprawa komputerowych urządzeń peryferyjnych</t>
  </si>
  <si>
    <t>50324000-2 - Usługi dodatkowe w zakresie komputerów osobistych</t>
  </si>
  <si>
    <t>50324100-3 - Usługi w zakresie konserwacji systemu</t>
  </si>
  <si>
    <t>50324200-4 - Zapobiegawcze usługi konserwacyjne</t>
  </si>
  <si>
    <t>50330000-7 - Usługi w zakresie konserwacji sprzętu telekomunikacyjnego</t>
  </si>
  <si>
    <t>50331000-4 - Usługi w zakresie napraw i konserwacji linii telekomunikacyjnych</t>
  </si>
  <si>
    <t>50332000-1 - Usługi w zakresie konserwacji infrastruktury telekomunikacyjnej</t>
  </si>
  <si>
    <t>50333000-8 - Usługi w zakresie konserwacji radiowego sprzętu komunikacyjnego</t>
  </si>
  <si>
    <t>50333100-9 - Usługi w zakresie napraw i konserwacji nadajników radiowych</t>
  </si>
  <si>
    <t>50333200-0 - Usługi w zakresie napraw i konserwacji aparatury radiotelefonicznej</t>
  </si>
  <si>
    <t>50334000-5 - Usługi w zakresie napraw i konserwacji sprzętu telefonii i telegrafii kablowej</t>
  </si>
  <si>
    <t>50334100-6 - Usługi w zakresie napraw i konserwacji sprzętu telefonii kablowej</t>
  </si>
  <si>
    <t>50334110-9 - Usługi w zakresie konserwacji sieci telefonicznej</t>
  </si>
  <si>
    <t>50334120-2 - Usługi w zakresie modernizacji telefonicznych urządzeń przełączeniowych</t>
  </si>
  <si>
    <t>50334130-5 - Usługi w zakresie napraw i konserwacji telefonicznej aparatury przełączeniowej</t>
  </si>
  <si>
    <t>50334140-8 - Usługi w zakresie napraw i konserwacji zestawów telefonicznych</t>
  </si>
  <si>
    <t>50334200-7 - Usługi w zakresie napraw i konserwacji telegrafii kablowej</t>
  </si>
  <si>
    <t>50334300-8 - Usługi w zakresie napraw i konserwacji kablowych urządzeń teleksowych</t>
  </si>
  <si>
    <t>50334400-9 - Usługi w zakresie konserwacji systemu komunikacji</t>
  </si>
  <si>
    <t>50340000-0 - Usługi w zakresie napraw i konserwacji urządzeń audiowizualnych i optycznych</t>
  </si>
  <si>
    <t>50341000-7 - Usługi w zakresie napraw i konserwacji urządzeń telewizyjnych</t>
  </si>
  <si>
    <t>50341100-8 - Usługi w zakresie napraw i konserwacji urządzeń wideotekstowych</t>
  </si>
  <si>
    <t>50341200-9 - Usługi w zakresie napraw i konserwacji nadajników telewizyjnych</t>
  </si>
  <si>
    <t>50342000-4 - Usługi w zakresie napraw i konserwacji urządzeń audio</t>
  </si>
  <si>
    <t>50343000-1 - Usługi w zakresie napraw i konserwacji urządzeń wideo</t>
  </si>
  <si>
    <t>50344000-8 - Usługi w zakresie napraw i konserwacji urządzeń optycznych</t>
  </si>
  <si>
    <t>50344100-9 - Usługi w zakresie napraw i konserwacji sprzętu fotograficznego</t>
  </si>
  <si>
    <t>50344200-0 - Usługi w zakresie napraw i konserwacji sprzętu kinematograficznego</t>
  </si>
  <si>
    <t>50400000-9 - Usługi w zakresie napraw i konserwacji urządzeń medycznych i precyzyjnych</t>
  </si>
  <si>
    <t>50410000-2 - Usługi w zakresie napraw i konserwacji aparatury pomiarowej, badawczej i kontrolnej</t>
  </si>
  <si>
    <t>50411000-9 - Usługi w zakresie napraw i konserwacji aparatury pomiarowej</t>
  </si>
  <si>
    <t>50411100-0 - Usługi w zakresie napraw i konserwacji wodomierzy</t>
  </si>
  <si>
    <t>50411200-1 - Usługi w zakresie napraw i konserwacji gazomierzy</t>
  </si>
  <si>
    <t>50411300-2 - Usługi w zakresie napraw i konserwacji mierników elektryczności</t>
  </si>
  <si>
    <t>50411400-3 - Usługi w zakresie napraw i konserwacji tachometrów</t>
  </si>
  <si>
    <t>50411500-4 - Usługi w zakresie napraw i konserwacji przemysłowych mierników czasu</t>
  </si>
  <si>
    <t>50412000-6 - Usługi w zakresie napraw i konserwacji aparatury badawczej</t>
  </si>
  <si>
    <t>50413000-3 - Usługi w zakresie napraw i konserwacji aparatury kontrolnej</t>
  </si>
  <si>
    <t>50413100-4 - Usługi w zakresie napraw i konserwacji urządzeń do wykrywania gazu</t>
  </si>
  <si>
    <t>50413200-5 - Usługi w zakresie napraw i konserwacji sprzętu gaśniczego</t>
  </si>
  <si>
    <t>50420000-5 - Usługi w zakresie napraw i konserwacji sprzętu medycznego i chirurgicznego</t>
  </si>
  <si>
    <t>50421000-2 - Usługi w zakresie napraw i konserwacji sprzętu medycznego</t>
  </si>
  <si>
    <t>50421100-3 - Usługi w zakresie napraw i konserwacji wózków inwalidzkich</t>
  </si>
  <si>
    <t>50421200-4 - Usługi w zakresie napraw i konserwacji sprzętu rentgenowskiego</t>
  </si>
  <si>
    <t>50422000-9 - Usługi w zakresie napraw i konserwacji sprzętu chirurgicznego</t>
  </si>
  <si>
    <t>50430000-8 - Usługi w zakresie napraw i konserwacji urządzeń precyzyjnych</t>
  </si>
  <si>
    <t>50431000-5 - Usługi w zakresie napraw i konserwacji zegarków</t>
  </si>
  <si>
    <t>50432000-2 - Usługi w zakresie napraw i konserwacji zegarów</t>
  </si>
  <si>
    <t>50433000-9 - Usługi kalibracyjne</t>
  </si>
  <si>
    <t>50500000-0 - Usługi w zakresie napraw i konserwacji pomp, zaworów, zaworów odcinających, pojemników metalowych i maszyn</t>
  </si>
  <si>
    <t>50510000-3 - Usługi w zakresie napraw i konserwacji pomp, zaworów, zaworów odcinających i pojemników metalowych</t>
  </si>
  <si>
    <t>50511000-0 - Usługi w zakresie napraw i konserwacji pomp</t>
  </si>
  <si>
    <t>50511100-1 - Usługi w zakresie napraw i konserwacji pomp cieczowych</t>
  </si>
  <si>
    <t>50511200-2 - Usługi w zakresie napraw i konserwacji pomp gazowych</t>
  </si>
  <si>
    <t>50512000-7 - Usługi w zakresie napraw i konserwacji zaworów</t>
  </si>
  <si>
    <t>50513000-4 - Usługi w zakresie napraw i konserwacji zaworów odcinających</t>
  </si>
  <si>
    <t>50514000-1 - Usługi w zakresie napraw i konserwacji pojemników metalowych</t>
  </si>
  <si>
    <t>50514100-2 - Usługi w zakresie napraw i konserwacji zbiorników</t>
  </si>
  <si>
    <t>50514200-3 - Usługi w zakresie napraw i konserwacji rezerwuarów</t>
  </si>
  <si>
    <t>50514300-4 - Usługi w zakresie naprawy tulei</t>
  </si>
  <si>
    <t>50530000-9 - Usługi w zakresie napraw i konserwacji maszyn</t>
  </si>
  <si>
    <t>50531000-6 - Usługi w zakresie napraw i konserwacji maszyn nieelektrycznych</t>
  </si>
  <si>
    <t>50531100-7 - Usługi w zakresie napraw i konserwacji kotłów grzewczych</t>
  </si>
  <si>
    <t>50531200-8 - Usługi w zakresie konserwacji aparatury gazowej</t>
  </si>
  <si>
    <t>50531300-9 - Usługi w zakresie napraw i konserwacji sprężarek</t>
  </si>
  <si>
    <t>50531400-0 - Usługi w zakresie napraw i konserwacji dźwigów</t>
  </si>
  <si>
    <t>50531500-1 - Usługi w zakresie napraw i konserwacji żurawi masztowych</t>
  </si>
  <si>
    <t>50531510-4 - Usługi w zakresie demontażu żurawi masztowych</t>
  </si>
  <si>
    <t>50532000-3 - Usługi w zakresie napraw i konserwacji maszyn elektrycznych, aparatury i podobnych urządzeń</t>
  </si>
  <si>
    <t>50532100-4 - Usługi w zakresie napraw i konserwacji silników elektrycznych</t>
  </si>
  <si>
    <t>50532200-5 - Usługi w zakresie napraw i konserwacji transformatorów</t>
  </si>
  <si>
    <t>50532300-6 - Usługi w zakresie napraw i konserwacji generatorów</t>
  </si>
  <si>
    <t>50532400-7 - Usługi w zakresie napraw i konserwacji elektrycznego sprzętu przesyłowego</t>
  </si>
  <si>
    <t>50600000-1 - Usługi w zakresie napraw i konserwacji materiałów dla bezpieczeństwa i obrony</t>
  </si>
  <si>
    <t>50610000-4 - Usługi w zakresie napraw i konserwacji sprzętu bezpieczeństwa</t>
  </si>
  <si>
    <t>50620000-7 - Usługi w zakresie napraw i konserwacji broni palnej i amunicji</t>
  </si>
  <si>
    <t>50630000-0 - Usługi w zakresie napraw i konserwacji pojazdów wojskowych</t>
  </si>
  <si>
    <t>50640000-3 - Usługi w zakresie napraw i konserwacji okrętów wojennych</t>
  </si>
  <si>
    <t>50650000-6 - Usługi w zakresie napraw i konserwacji samolotów wojskowych, rakiet (pocisków rakietowych) i statków kosmicznych</t>
  </si>
  <si>
    <t>50660000-9 - Usługi w zakresie napraw i konserwacji wojskowych systemów elektronicznych</t>
  </si>
  <si>
    <t>50700000-2 - Usługi w zakresie napraw i konserwacji instalacji budynkowych</t>
  </si>
  <si>
    <t>50710000-5 - Usługi w zakresie napraw i konserwacji elektrycznych i mechanicznych instalacji budynkowych</t>
  </si>
  <si>
    <t>50711000-2 - Usługi w zakresie napraw i konserwacji elektrycznych instalacji budynkowych</t>
  </si>
  <si>
    <t>50712000-9 - Usługi w zakresie napraw i konserwacji mechanicznych instalacji budynkowych</t>
  </si>
  <si>
    <t>50720000-8 - Usługi w zakresie napraw i konserwacji centralnego ogrzewania</t>
  </si>
  <si>
    <t>50721000-5 - Obsługa instalacji grzewczych</t>
  </si>
  <si>
    <t>50730000-1 - Usługi w zakresie napraw i konserwacji układów chłodzących</t>
  </si>
  <si>
    <t>50740000-4 - Usługi w zakresie napraw i konserwacji podnośników</t>
  </si>
  <si>
    <t>50750000-7 - Usługi w zakresie konserwacji wind</t>
  </si>
  <si>
    <t>50760000-0 - Usługi napraw i konserwacji obiektów użyteczności społecznej</t>
  </si>
  <si>
    <t>50800000-3 - Różne usługi w zakresie napraw i konserwacji</t>
  </si>
  <si>
    <t>50810000-6 - Usługi w zakresie naprawy biżuterii</t>
  </si>
  <si>
    <t>50820000-9 - Usługi w zakresie naprawy wyrobów skórzanych użytku osobistego</t>
  </si>
  <si>
    <t>50821000-6 - Usługi w zakresie naprawy butów</t>
  </si>
  <si>
    <t>50822000-3 - Usługi w zakresie naprawy obuwia lekkiego</t>
  </si>
  <si>
    <t>50830000-2 - Usługi w zakresie naprawy odzieży i wyrobów włókienniczych</t>
  </si>
  <si>
    <t>50840000-5 - Usługi w zakresie napraw i konserwacji broni i systemów uzbrojenia</t>
  </si>
  <si>
    <t>50841000-2 - Usługi w zakresie napraw i konserwacji broni</t>
  </si>
  <si>
    <t>50842000-9 - Usługi w zakresie napraw i konserwacji systemów uzbrojenia</t>
  </si>
  <si>
    <t>50850000-8 - Usługi w zakresie napraw i konserwacji mebli</t>
  </si>
  <si>
    <t>50860000-1 - Usługi w zakresie napraw i konserwacji instrumentów muzycznych</t>
  </si>
  <si>
    <t>50870000-4 - Usługi w zakresie napraw i konserwacji wyposażenia placów zabaw</t>
  </si>
  <si>
    <t>50880000-7 - Usługi w zakresie napraw i konserwacji wyposażenia hotelowego i restauracyjnego</t>
  </si>
  <si>
    <t>50881000-4 - Usługi w zakresie napraw i konserwacji sprzętu hotelowego</t>
  </si>
  <si>
    <t>50882000-1 - Usługi w zakresie napraw i konserwacji sprzętu restauracyjnego</t>
  </si>
  <si>
    <t>50883000-8 - Usługi w zakresie napraw i konserwacji urządzeń zaprowiantowania</t>
  </si>
  <si>
    <t>50884000-5 - Usługi w zakresie napraw i konserwacji sprzętu kempingowego</t>
  </si>
  <si>
    <t>51000000-9 - Usługi instalowania (z wyjątkiem oprogramowania komputerowego)</t>
  </si>
  <si>
    <t>51100000-3 - Usługi instalowania urządzeń elektrycznych i mechanicznych</t>
  </si>
  <si>
    <t>51110000-6 - Usługi instalowania sprzętu elektrycznego</t>
  </si>
  <si>
    <t>51111000-3 - Usługi instalowania silników elektrycznych, generatorów i transformatorów</t>
  </si>
  <si>
    <t>51111100-4 - Usługi instalowania silników elektrycznych</t>
  </si>
  <si>
    <t>51111200-5 - Usługi instalowania generatorów</t>
  </si>
  <si>
    <t>51111300-6 - Usługi instalowania transformatorów</t>
  </si>
  <si>
    <t>51112000-0 - Usługi instalowania sprzętu sterowania i przesyłu energii elektrycznej</t>
  </si>
  <si>
    <t>51112100-1 - Usługi instalowania sprzętu do przesyłu energii elektrycznej</t>
  </si>
  <si>
    <t>51112200-2 - Usługi instalowania sprzętu sterowania energią elektryczną</t>
  </si>
  <si>
    <t>51120000-9 - Usługi instalowania urządzeń mechanicznych</t>
  </si>
  <si>
    <t>51121000-6 - Usługi instalowania sprzętu do ćwiczeń fizycznych</t>
  </si>
  <si>
    <t>51122000-3 - Usługi instalowania masztów flagowych</t>
  </si>
  <si>
    <t>51130000-2 - Usługi instalowania generatorów pary, turbin, sprężarek i palników</t>
  </si>
  <si>
    <t>51131000-9 - Usługi instalowania generatorów pary</t>
  </si>
  <si>
    <t>51133000-3 - Usługi instalowania turbin</t>
  </si>
  <si>
    <t>51133100-4 - Usługi instalowania turbin gazowych</t>
  </si>
  <si>
    <t>51134000-0 - Usługi instalowania sprężarek</t>
  </si>
  <si>
    <t>51135000-7 - Usługi instalowania pieców</t>
  </si>
  <si>
    <t>51135100-8 - Usługi instalowania palników</t>
  </si>
  <si>
    <t>51135110-1 - Usługi instalowania pieców do spalania odpadów</t>
  </si>
  <si>
    <t>51140000-5 - Usługi instalowania silników</t>
  </si>
  <si>
    <t>51141000-2 - Usługi instalowania silników benzynowych</t>
  </si>
  <si>
    <t>51142000-9 - Usługi instalowania silników diesla</t>
  </si>
  <si>
    <t>51143000-6 - Usługi instalowania silników kolejowych</t>
  </si>
  <si>
    <t>51144000-3 - Usługi instalowania silników do pojazdów</t>
  </si>
  <si>
    <t>51145000-0 - Usługi instalowania silników do statków morskich</t>
  </si>
  <si>
    <t>51146000-7 - Usługi instalowania silników do statków powietrznych</t>
  </si>
  <si>
    <t>51200000-4 - Usługi instalowania urządzeń do mierzenia, kontroli, badania i nawigacji</t>
  </si>
  <si>
    <t>51210000-7 - Usługi instalowania urządzeń pomiarowych</t>
  </si>
  <si>
    <t>51211000-4 - Usługi instalowania urządzeń do pomiaru czasu</t>
  </si>
  <si>
    <t>51212000-1 - Usługi instalowania urządzeń do rejestrowania obecności</t>
  </si>
  <si>
    <t>51213000-8 - Usługi instalowania urządzeń do zapisywania czasu</t>
  </si>
  <si>
    <t>51214000-5 - Usługi instalowania parkometrów</t>
  </si>
  <si>
    <t>51215000-2 - Usługi instalowania urządzeń meteorologicznych</t>
  </si>
  <si>
    <t>51216000-9 - Usługi instalowania urządzeń geologicznych</t>
  </si>
  <si>
    <t>51220000-0 - Usługi instalowania urządzeń kontrolnych</t>
  </si>
  <si>
    <t>51221000-7 - Usługi instalowania automatycznych urządzeń do odprawy na lotniskach</t>
  </si>
  <si>
    <t>51230000-3 - Usługi instalowania urządzeń badawczych</t>
  </si>
  <si>
    <t>51240000-6 - Usługi instalowania urządzeń nawigacyjnych</t>
  </si>
  <si>
    <t>51300000-5 - Usługi instalowania urządzeń komunikacyjnych</t>
  </si>
  <si>
    <t>51310000-8 - Usługi instalowania urządzeń telewizyjnych, radiowych, dźwiękowych i wideo</t>
  </si>
  <si>
    <t>51311000-5 - Usługi instalowania urządzeń radiowych</t>
  </si>
  <si>
    <t>51312000-2 - Usługi instalowania urządzeń telewizyjnych</t>
  </si>
  <si>
    <t>51313000-9 - Usługi instalowania urządzeń dźwiękowych</t>
  </si>
  <si>
    <t>51314000-6 - Usługi instalowania urządzeń wideo</t>
  </si>
  <si>
    <t>51320000-1 - Usługi instalowania nadajników radiowych i telewizyjnych</t>
  </si>
  <si>
    <t>51321000-8 - Usługi instalowania nadajników radiowych</t>
  </si>
  <si>
    <t>51322000-5 - Usługi instalowania nadajników telewizyjnych</t>
  </si>
  <si>
    <t>51330000-4 - Usługi instalowania aparatury radiotelefonicznej</t>
  </si>
  <si>
    <t>51340000-7 - Usługi instalowania urządzeń telefonicznych</t>
  </si>
  <si>
    <t>51350000-0 - Usługi instalowania urządzeń telegraficznych</t>
  </si>
  <si>
    <t>51400000-6 - Usługi instalowania sprzętu medycznego i chirurgicznego</t>
  </si>
  <si>
    <t>51410000-9 - Usługi instalowania sprzętu medycznego</t>
  </si>
  <si>
    <t>51411000-6 - Usługi instalowania sprzętu obrazującego</t>
  </si>
  <si>
    <t>51412000-3 - Usługi instalowania sprzętu dentystycznego i specjalistycznego</t>
  </si>
  <si>
    <t>51413000-0 - Usługi instalowania sprzętu do radioterapii</t>
  </si>
  <si>
    <t>51414000-7 - Usługi instalowania sprzętu do mechanoterapii</t>
  </si>
  <si>
    <t>51415000-4 - Usługi instalowania sprzętu do elektroterapii</t>
  </si>
  <si>
    <t>51416000-1 - Usługi instalowania sprzętu do fizykoterapii</t>
  </si>
  <si>
    <t>51420000-2 - Usługi instalowania sprzętu chirurgicznego</t>
  </si>
  <si>
    <t>51430000-5 - Usługi instalowania sprzętu laboratoryjnego</t>
  </si>
  <si>
    <t>51500000-7 - Usługi instalowania maszyn i urządzeń</t>
  </si>
  <si>
    <t>51510000-0 - Usługi instalowania maszyn i urządzeń ogólnego zastosowania</t>
  </si>
  <si>
    <t>51511000-7 - Usługi instalowania urządzeń wyciągowych i transportowych, z wyjątkiem wind i podnośników</t>
  </si>
  <si>
    <t>51511100-8 - Usługi instalowania urządzeń wyciągowych</t>
  </si>
  <si>
    <t>51511110-1 - Usługi instalowania żurawi</t>
  </si>
  <si>
    <t>51511200-9 - Usługi instalowania urządzeń przeładunkowych</t>
  </si>
  <si>
    <t>51511300-0 - Usługi instalowania podwieszanych urządzeń bramowych</t>
  </si>
  <si>
    <t>51511400-1 - Usługi instalowania specjalnych systemów przesyłowych</t>
  </si>
  <si>
    <t>51514000-8 - Usługi instalowania różnych maszyn ogólnego zastosowania</t>
  </si>
  <si>
    <t>51514100-9 - Usługi instalowania maszyn i aparatury do oczyszczania lub filtrowania cieczy</t>
  </si>
  <si>
    <t>51514110-2 - Usługi instalowania maszyn i aparatury do oczyszczania lub filtrowania wody</t>
  </si>
  <si>
    <t>51520000-3 - Usługi instalowania maszyn rolniczych i używanych w leśnictwie</t>
  </si>
  <si>
    <t>51521000-0 - Usługi instalowania maszyn rolniczych</t>
  </si>
  <si>
    <t>51522000-7 - Usługi instalowania maszyn używanych w leśnictwie</t>
  </si>
  <si>
    <t>51530000-6 - Usługi instalowania obrabiarek</t>
  </si>
  <si>
    <t>51540000-9 - Usługi instalowania maszyn i urządzeń specjalnego zastosowania</t>
  </si>
  <si>
    <t>51541000-6 - Usługi instalowania maszyn górniczych, kopalniczych, budowlanych i metalurgicznych</t>
  </si>
  <si>
    <t>51541100-7 - Usługi instalowania maszyn górniczych</t>
  </si>
  <si>
    <t>51541200-8 - Usługi instalowania maszyn kopalniczych</t>
  </si>
  <si>
    <t>51541300-9 - Usługi instalowania maszyn budowlanych</t>
  </si>
  <si>
    <t>51541400-0 - Usługi instalowania maszyn metalurgicznych</t>
  </si>
  <si>
    <t>51542000-3 - Usługi instalowania maszyn do przetwarzania żywności, napojów i tytoniu</t>
  </si>
  <si>
    <t>51542100-4 - Usługi instalowania maszyn do przetwarzania żywności</t>
  </si>
  <si>
    <t>51542200-5 - Usługi instalowania maszyn do przetwarzania napojów</t>
  </si>
  <si>
    <t>51542300-6 - Usługi instalowania maszyn do przetwarzania tytoniu</t>
  </si>
  <si>
    <t>51543000-0 - Usługi instalowania maszyn do produkcji odzieży włókienniczej i skórzanej</t>
  </si>
  <si>
    <t>51543100-1 - Usługi instalowania maszyn do produkcji wyrobów włókienniczych</t>
  </si>
  <si>
    <t>51543200-2 - Usługi instalowania maszyn do produkcji odzieży skórzanej</t>
  </si>
  <si>
    <t>51543300-3 - Usługi instalowania maszyn do produkcji skóry wyprawionej</t>
  </si>
  <si>
    <t>51543400-4 - Usługi instalowania maszyn pralniczych, piorących, czyszczenia na sucho i suszących</t>
  </si>
  <si>
    <t>51544000-7 - Usługi instalowania maszyn do produkcji papieru i tektury</t>
  </si>
  <si>
    <t>51544100-8 - Usługi instalowania maszyn do produkcji papieru</t>
  </si>
  <si>
    <t>51544200-9 - Usługi instalowania maszyn do produkcji tektury</t>
  </si>
  <si>
    <t>51545000-4 - Usługi instalowania ulicznych skrzynek pocztowych</t>
  </si>
  <si>
    <t>51550000-2 - Usługi instalowania systemów uzbrojenia</t>
  </si>
  <si>
    <t>51600000-8 - Usługi instalowania komputerów i urządzeń biurowych</t>
  </si>
  <si>
    <t>51610000-1 - Usługi instalowania urządzeń komputerowych i przetwarzania informacji</t>
  </si>
  <si>
    <t>51611000-8 - Usługi instalowania komputerów</t>
  </si>
  <si>
    <t>51611100-9 - Usługi instalowania urządzeń komputerowych</t>
  </si>
  <si>
    <t>51611110-2 - Usługi instalowania lotniskowych ekranów lub tablic pokazujących odloty i przyloty w czasie rzeczywistym</t>
  </si>
  <si>
    <t>51611120-5 - Usługi instalowania kolejowych ekranów lub tablic pokazujących odjazdy i przyjazdy w czasie rzeczywistym</t>
  </si>
  <si>
    <t>51612000-5 - Usługi instalowania urządzeń do przetwarzania informacji</t>
  </si>
  <si>
    <t>51620000-4 - Usługi instalowania urządzeń biurowych</t>
  </si>
  <si>
    <t>51700000-9 - Usługi instalowania sprzętu przeciwpożarowego</t>
  </si>
  <si>
    <t>51800000-0 - Usługi instalowania metalowych pojemników</t>
  </si>
  <si>
    <t>51810000-3 - Usługi instalowania zbiorników</t>
  </si>
  <si>
    <t>51820000-6 - Usługi instalowania rezerwuarów</t>
  </si>
  <si>
    <t>51900000-1 - Usługi instalowania systemów sterowania i kontroli</t>
  </si>
  <si>
    <t>55000000-0 - Usługi hotelarskie, restauracyjne i handlu detalicznego</t>
  </si>
  <si>
    <t>55100000-1 - Usługi hotelarskie</t>
  </si>
  <si>
    <t>55110000-4 - Hotelarskie usługi noclegowe</t>
  </si>
  <si>
    <t>55120000-7 - Usługi hotelarskie w zakresie spotkań i konferencji</t>
  </si>
  <si>
    <t>55130000-0 - Inne usługi hotelarskie</t>
  </si>
  <si>
    <t>55200000-2 - Pola kempingowe i inne miejsca noclegowe, inne niż hotelowe</t>
  </si>
  <si>
    <t>55210000-5 - Usługi w zakresie schronisk młodzieżowych</t>
  </si>
  <si>
    <t>55220000-8 - Usługi w zakresie pól kempingowych</t>
  </si>
  <si>
    <t>55221000-5 - Usługi w zakresie pól dla pojazdów kempingowych</t>
  </si>
  <si>
    <t>55240000-4 - Usługi w zakresie ośrodków i domów wypoczynkowych</t>
  </si>
  <si>
    <t>55241000-1 - Usługi w zakresie ośrodków wypoczynkowych</t>
  </si>
  <si>
    <t>55242000-8 - Usługi w zakresie domów wypoczynkowych</t>
  </si>
  <si>
    <t>55243000-5 - Usługi w zakresie obozowisk dla dzieci</t>
  </si>
  <si>
    <t>55250000-7 - Usługi w zakresie krótkoterminowego wynajmu umeblowanych miejsc noclegowych</t>
  </si>
  <si>
    <t>55260000-0 - Usługi w zakresie pojazdów z miejscami noclegowymi</t>
  </si>
  <si>
    <t>55270000-3 - Usługi świadczone przez placówki oferujące wyżywienie i miejsca noclegowe</t>
  </si>
  <si>
    <t>55300000-3 - Usługi restauracyjne i dotyczące podawania posiłków</t>
  </si>
  <si>
    <t>55310000-6 - Restauracyjne usługi kelnerskie</t>
  </si>
  <si>
    <t>55311000-3 - Restauracyjne usługi kelnerskie dla ograniczonej grupy klientów</t>
  </si>
  <si>
    <t>55312000-0 - Ogólne restauracyjne usługi kelnerskie</t>
  </si>
  <si>
    <t>55320000-9 - Usługi podawania posiłków</t>
  </si>
  <si>
    <t>55321000-6 - Usługi przygotowywania posiłków</t>
  </si>
  <si>
    <t>55322000-3 - Usługi gotowania posiłków</t>
  </si>
  <si>
    <t>55330000-2 - Usługi kawiarniane</t>
  </si>
  <si>
    <t>55400000-4 - Usługi podawania napojów</t>
  </si>
  <si>
    <t>55410000-7 - Usługi prowadzenia baru</t>
  </si>
  <si>
    <t>55500000-5 - Usługi bufetowe oraz w zakresie podawania posiłków</t>
  </si>
  <si>
    <t>55510000-8 - Usługi bufetowe</t>
  </si>
  <si>
    <t>55511000-5 - Usługi bufetowe oraz usługi kawiarniane dla ograniczonej grupy klientów</t>
  </si>
  <si>
    <t>55512000-2 - Usługi prowadzenia bufetów</t>
  </si>
  <si>
    <t>55520000-1 - Usługi dostarczania posiłków</t>
  </si>
  <si>
    <t>55521000-8 - Usługi w zakresie dostarczania posiłków do prywatnych gospodarstw domowych</t>
  </si>
  <si>
    <t>55521100-9 - Usługi rozwożenia posiłków</t>
  </si>
  <si>
    <t>55521200-0 - Usługi dowożenia posiłków</t>
  </si>
  <si>
    <t>55522000-5 - Usługi dostarczania posiłków do przedsiębiorstw transportowych</t>
  </si>
  <si>
    <t>55523000-2 - Usługi zaprowiantowania innych przedsiębiorstw lub instytucji</t>
  </si>
  <si>
    <t>55523100-3 - Usługi w zakresie posiłków szkolnych</t>
  </si>
  <si>
    <t>55524000-9 - Usługi dostarczania posiłków do szkół</t>
  </si>
  <si>
    <t>55900000-9 - Usługi handlu detalicznego</t>
  </si>
  <si>
    <t>60000000-8 - Usługi transportowe (z wyłączeniem transportu odpadów)</t>
  </si>
  <si>
    <t>60100000-9 - Usługi w zakresie transportu drogowego</t>
  </si>
  <si>
    <t>60112000-6 - Usługi w zakresie publicznego transportu drogowego</t>
  </si>
  <si>
    <t>60120000-5 - Usługi taxi</t>
  </si>
  <si>
    <t>60130000-8 - Usługi w zakresie specjalistycznego transportu drogowego osób</t>
  </si>
  <si>
    <t>60140000-1 - Nieregularny transport osób</t>
  </si>
  <si>
    <t>60150000-4 - Transport osób pojazdami ciągniętymi przez zwierzęta</t>
  </si>
  <si>
    <t>60160000-7 - Drogowy transport przesyłek pocztowych</t>
  </si>
  <si>
    <t>60161000-4 - Usługi w zakresie transportu paczek</t>
  </si>
  <si>
    <t>60170000-0 - Wynajem pojazdów przeznaczonych do transportu osób wraz z kierowcą</t>
  </si>
  <si>
    <t>60171000-7 - Wynajem samochodów osobowych wraz z kierowcą</t>
  </si>
  <si>
    <t>60172000-4 - Wynajem autobusów i autokarów wraz z kierowcą</t>
  </si>
  <si>
    <t>60180000-3 - Wynajem pojazdów do transportu towarów wraz z kierowcą</t>
  </si>
  <si>
    <t>60181000-0 - Wynajem samochodów ciężarowych wraz z kierowcą</t>
  </si>
  <si>
    <t>60182000-7 - Wynajem pojazdów przemysłowych wraz z kierowcą</t>
  </si>
  <si>
    <t>60183000-4 - Wynajem furgonów wraz z kierowcą</t>
  </si>
  <si>
    <t>60200000-0 - Usługi transportu kolejowego</t>
  </si>
  <si>
    <t>60210000-3 - Usługi publicznego transportu kolejowego</t>
  </si>
  <si>
    <t>60220000-6 - Transport kolejowy poczty</t>
  </si>
  <si>
    <t>60300000-1 - Usługi przesyłu rurociągami</t>
  </si>
  <si>
    <t>60400000-2 - Usługi transportu lotniczego</t>
  </si>
  <si>
    <t>60410000-5 - Usługi regularnego transportu lotniczego</t>
  </si>
  <si>
    <t>60411000-2 - Usługi regularnego transportu lotniczego poczty</t>
  </si>
  <si>
    <t>60420000-8 - Usługi nieregularnego transportu lotniczego</t>
  </si>
  <si>
    <t>60421000-5 - Usługi nieregularnego transportu lotniczego poczty</t>
  </si>
  <si>
    <t>60423000-9 - Usługi czarteru lotniczego</t>
  </si>
  <si>
    <t>60424000-6 - Wynajem transportowego sprzętu lotniczego wraz z załogą</t>
  </si>
  <si>
    <t>60424100-7 - Wynajem statków powietrznych wraz z załogą</t>
  </si>
  <si>
    <t>60424110-0 - Wynajem stałopłatów wraz z załogą</t>
  </si>
  <si>
    <t>60424120-3 - Wynajem śmigłowców wraz z załogą</t>
  </si>
  <si>
    <t>60440000-4 - Usługi lotnicze i podobne</t>
  </si>
  <si>
    <t>60441000-1 - Usługi natryskiwania z powietrza</t>
  </si>
  <si>
    <t>60442000-8 - Usługi gaszenia pożarów lasów z powietrza</t>
  </si>
  <si>
    <t>60443000-5 - Lotnicze służby ratownicze</t>
  </si>
  <si>
    <t>60443100-6 - Morskie lotnicze usługi ratownicze</t>
  </si>
  <si>
    <t>60444000-2 - Usługi eksploatacji statków powietrznych</t>
  </si>
  <si>
    <t>60444100-3 - Usługi pilotażowe</t>
  </si>
  <si>
    <t>60445000-9 - Usługi obsługiwania statków powietrznych</t>
  </si>
  <si>
    <t>60500000-3 - Usługi transportu kosmicznego</t>
  </si>
  <si>
    <t>60510000-6 - Usługi w zakresie wystrzeliwania satelitów</t>
  </si>
  <si>
    <t>60520000-9 - Usługi eksperymentalne w zakresie ładunków użytecznych</t>
  </si>
  <si>
    <t>60600000-4 - Usługi transportu wodnego</t>
  </si>
  <si>
    <t>60610000-7 - Usługi transportu promowego</t>
  </si>
  <si>
    <t>60620000-0 - Transport poczty drogą wodną</t>
  </si>
  <si>
    <t>60630000-3 - Usługi wykonywane przez statki kablowce</t>
  </si>
  <si>
    <t>60640000-6 - Działalność żeglugowa</t>
  </si>
  <si>
    <t>60650000-9 - Wynajem transportowego sprzętu wodnego wraz z załogą</t>
  </si>
  <si>
    <t>60651000-6 - Wynajem jednostek pływających wraz z załogą</t>
  </si>
  <si>
    <t>60651100-7 - Wynajem morskich jednostek pływających wraz z załogą</t>
  </si>
  <si>
    <t>60651200-8 - Wynajem śródlądowych jednostek pływających wraz z załogą</t>
  </si>
  <si>
    <t>60651300-9 - Usługi statków usuwających zanieczyszczenia</t>
  </si>
  <si>
    <t>60651400-0 - Usługi statków wyposażonych w dźwigi</t>
  </si>
  <si>
    <t>60651500-1 - Doraźne usługi statków</t>
  </si>
  <si>
    <t>60651600-2 - Przybrzeżne usługi dostaw za pośrednictwem statków</t>
  </si>
  <si>
    <t>60653000-0 - Wynajem łodzi wraz z załogą</t>
  </si>
  <si>
    <t>63000000-9 - Usługi dodatkowe i pomocnicze w zakresie transportu, usługi biur podróży</t>
  </si>
  <si>
    <t>63100000-0 - Usługi przeładunku i składowania towarów</t>
  </si>
  <si>
    <t>63110000-3 - Usługi przeładunku towarów</t>
  </si>
  <si>
    <t>63111000-0 - Usługi przeładunku pojemników</t>
  </si>
  <si>
    <t>63112000-7 - Usługi przeładunku bagażu</t>
  </si>
  <si>
    <t>63112100-8 - Usługi przeładunku bagażu pasażerskiego</t>
  </si>
  <si>
    <t>63112110-1 - Usługi gromadzenia bagażu</t>
  </si>
  <si>
    <t>63120000-6 - Usługi składowania i magazynowania</t>
  </si>
  <si>
    <t>63121000-3 - Usługi składowania i odzyskiwania</t>
  </si>
  <si>
    <t>63121100-4 - Usługi składowania</t>
  </si>
  <si>
    <t>63121110-7 - Usługi składowania gazu</t>
  </si>
  <si>
    <t>63122000-0 - Usługi magazynowania</t>
  </si>
  <si>
    <t>63500000-4 - Usługi biur podróży, podmiotów turystycznych i pomocy turystycznej</t>
  </si>
  <si>
    <t>63510000-7 - Usługi biur podróży i podobne</t>
  </si>
  <si>
    <t>63511000-4 - Organizacja wycieczek</t>
  </si>
  <si>
    <t>63512000-1 - Usługi sprzedaży biletów podróżnych i pakietów wycieczkowych</t>
  </si>
  <si>
    <t>63513000-8 - Usługi informacji turystycznej</t>
  </si>
  <si>
    <t>63514000-5 - Usługi świadczone przez przewodników turystycznych</t>
  </si>
  <si>
    <t>63515000-2 - Usługi podróżne</t>
  </si>
  <si>
    <t>63516000-9 - Usługi zarządzania podróżą</t>
  </si>
  <si>
    <t>63520000-0 - Usługi agencji transportowych</t>
  </si>
  <si>
    <t>63521000-7 - Usługi agencji przewozu towarowego</t>
  </si>
  <si>
    <t>63522000-4 - Usługi maklerów okrętowych</t>
  </si>
  <si>
    <t>63523000-1 - Usługi agencji przewozowej i portowej</t>
  </si>
  <si>
    <t>63524000-8 - Usługi przygotowywania dokumentów transportowych</t>
  </si>
  <si>
    <t>63700000-6 - Usługi dodatkowe w zakresie transportu lądowego, wodnego i lotniczego</t>
  </si>
  <si>
    <t>63710000-9 - Usługi dodatkowe w zakresie transportu lądowego</t>
  </si>
  <si>
    <t>63711000-6 - Usługi dodatkowe w zakresie transportu kolejowego</t>
  </si>
  <si>
    <t>63711100-7 - Usługi monitoringu pociągów</t>
  </si>
  <si>
    <t>63711200-8 - Usługi w zakresie ruchomych warsztatów</t>
  </si>
  <si>
    <t>63712000-3 - Usługi dodatkowe w zakresie transportu drogowego</t>
  </si>
  <si>
    <t>63712100-4 - Usługi w zakresie obsługi dworców i przystanków autobusowych</t>
  </si>
  <si>
    <t>63712200-5 - Usługi w zakresie eksploatacji autostrad</t>
  </si>
  <si>
    <t>63712210-8 - Usługi w zakresie opłat za korzystanie z autostrad</t>
  </si>
  <si>
    <t>63712300-6 - Usługi w zakresie eksploatacji mostów i tuneli</t>
  </si>
  <si>
    <t>63712310-9 - Usługi w zakresie eksploatacji mostów</t>
  </si>
  <si>
    <t>63712311-6 - Usługi w zakresie opłat za korzystanie z mostów</t>
  </si>
  <si>
    <t>63712320-2 - Usługi w zakresie eksploatacji tuneli</t>
  </si>
  <si>
    <t>63712321-9 - Usługi w zakresie opłat za korzystanie z z tuneli</t>
  </si>
  <si>
    <t>63712400-7 - Usługi w zakresie obsługi parkingów</t>
  </si>
  <si>
    <t>63712500-8 - Usługi wag pomostowych</t>
  </si>
  <si>
    <t>63712600-9 - Usługi tankowania pojazdów</t>
  </si>
  <si>
    <t>63712700-0 - Usługi kontroli ruchu</t>
  </si>
  <si>
    <t>63712710-3 - Usługi monitorowania ruchu</t>
  </si>
  <si>
    <t>63720000-2 - Usługi wspierające transport wodny</t>
  </si>
  <si>
    <t>63721000-9 - Usługi w zakresie eksploatacji portów i dróg wodnych i usługi powiązane</t>
  </si>
  <si>
    <t>63721100-0 - Usługi w zakresie ładowania paliwa</t>
  </si>
  <si>
    <t>63721200-1 - Usługi w zakresie obsługi portów</t>
  </si>
  <si>
    <t>63721300-2 - Usługi w zakresie obsługi dróg wodnych</t>
  </si>
  <si>
    <t>63721400-3 - Usługi w zakresie tankowania statków</t>
  </si>
  <si>
    <t>63721500-4 - Usługi w zakresie obsługi terminali pasażerskich</t>
  </si>
  <si>
    <t>63722000-6 - Usługi w zakresie pilotowania statków</t>
  </si>
  <si>
    <t>63723000-3 - Usługi w zakresie cumowania statków</t>
  </si>
  <si>
    <t>63724000-0 - Usługi nawigacyjne</t>
  </si>
  <si>
    <t>63724100-1 - Usługi w zakresie przybrzeżnej lokalizacji</t>
  </si>
  <si>
    <t>63724110-4 - Usługi w zakresie lokalizacji latarniowców</t>
  </si>
  <si>
    <t>63724200-2 - Usługi latarniowców</t>
  </si>
  <si>
    <t>63724300-3 - Usługi lokalizacji boi</t>
  </si>
  <si>
    <t>63724310-6 - Usługi znakowania boi</t>
  </si>
  <si>
    <t>63724400-4 - Usługi latarni morskich</t>
  </si>
  <si>
    <t>63725000-7 - Usługi wydobywania i wodowania statków</t>
  </si>
  <si>
    <t>63725100-8 - Usługi wydobywania statków</t>
  </si>
  <si>
    <t>63725200-9 - Usługi doraźne dotyczące statków</t>
  </si>
  <si>
    <t>63725300-0 - Usługi przywracania pływalności statków</t>
  </si>
  <si>
    <t>63726000-4 - Różne usługi dodatkowe w stosunku do transportu wodnego</t>
  </si>
  <si>
    <t>63726100-5 - Usługi rejestracji statków</t>
  </si>
  <si>
    <t>63726200-6 - Usługi kruszenia lodu</t>
  </si>
  <si>
    <t>63726300-7 - Usługi przechowywania statków</t>
  </si>
  <si>
    <t>63726400-8 - Usługi czarterowania statków</t>
  </si>
  <si>
    <t>63726500-9 - Usługi wyważania jednostek pływających</t>
  </si>
  <si>
    <t>63726600-0 - Usługi obsługiwania statków</t>
  </si>
  <si>
    <t>63726610-3 - Usługi wodowania statków</t>
  </si>
  <si>
    <t>63726620-6 - Usługi kontroli napowietrznej</t>
  </si>
  <si>
    <t>63726700-1 - Usługi kutrów połowowych</t>
  </si>
  <si>
    <t>63726800-2 - Usługi statków badawczych</t>
  </si>
  <si>
    <t>63726900-3 - Usługi kotwiczenia</t>
  </si>
  <si>
    <t>63727000-1 - Usługi holowania lub pchania statków</t>
  </si>
  <si>
    <t>63727100-2 - Usługi holowania statków</t>
  </si>
  <si>
    <t>63727200-3 - Usługi pchania statków</t>
  </si>
  <si>
    <t>63730000-5 - Usługi dodatkowe dla transportu lotniczego</t>
  </si>
  <si>
    <t>63731000-2 - Usługi w zakresie eksploatacji lotnisk</t>
  </si>
  <si>
    <t>63731100-3 - Usługi w zakresie koordynacji pracy lotniska</t>
  </si>
  <si>
    <t>63732000-9 - Usługi kontroli lotów</t>
  </si>
  <si>
    <t>63733000-6 - Usługi tankowania statków powietrznych</t>
  </si>
  <si>
    <t>63734000-3 - Usługi hangarowe</t>
  </si>
  <si>
    <t>64000000-6 - Usługi pocztowe i telekomunikacyjne</t>
  </si>
  <si>
    <t>64100000-7 - Usługi pocztowe i kurierskie</t>
  </si>
  <si>
    <t>64110000-0 - Usługi pocztowe</t>
  </si>
  <si>
    <t>64111000-7 - Usługi pocztowe dotyczące gazet i czasopism</t>
  </si>
  <si>
    <t>64112000-4 - Usługi pocztowe dotyczące listów</t>
  </si>
  <si>
    <t>64113000-1 - Usługi pocztowe dotyczące paczek</t>
  </si>
  <si>
    <t>64114000-8 - Usługi okienka pocztowego</t>
  </si>
  <si>
    <t>64115000-5 - Wynajem skrzynek pocztowych</t>
  </si>
  <si>
    <t>64116000-2 - Usługi poste-restante</t>
  </si>
  <si>
    <t>64120000-3 - Usługi kurierskie</t>
  </si>
  <si>
    <t>64121000-0 - Multimodalne usługi kurierskie</t>
  </si>
  <si>
    <t>64121100-1 - Usługi dostarczania poczty</t>
  </si>
  <si>
    <t>64121200-2 - Usługi dostarczania paczek</t>
  </si>
  <si>
    <t>64122000-7 - Wewnętrzne biurowe usługi pocztowe i kurierskie</t>
  </si>
  <si>
    <t>64200000-8 - Usługi telekomunikacyjne</t>
  </si>
  <si>
    <t>64210000-1 - Usługi telefoniczne i przesyłu danych</t>
  </si>
  <si>
    <t>64211000-8 - Publiczne usługi telefoniczne</t>
  </si>
  <si>
    <t>64211100-9 - Usługi telefonii lokalnej</t>
  </si>
  <si>
    <t>64211200-0 - Usługi telefonii międzymiastowej</t>
  </si>
  <si>
    <t>64212000-5 - Usługi telefonii komórkowej</t>
  </si>
  <si>
    <t>64212100-6 - Usługi przesyłania krótkich komunikatów tekstowych (SMS)</t>
  </si>
  <si>
    <t>64212200-7 - Usługi rozszerzonego przesyłania komunikatów (EMS)</t>
  </si>
  <si>
    <t>64212300-8 - Usługi przesyłania komunikatów multimedialnych (MMS)</t>
  </si>
  <si>
    <t>64212400-9 - Usługi bezprzewodowego protokołu aplikacyjnego (WAP)</t>
  </si>
  <si>
    <t>64212500-0 - Usługi pakietowego przesyłania danych drogą radiową (GPRS)</t>
  </si>
  <si>
    <t>64212600-1 - Usługi rozszerzania danych dla rozwoju GSM (EDGE)</t>
  </si>
  <si>
    <t>64212700-2 - Usługi uniwersalnego systemu telefonii przenośnej (UMTS)</t>
  </si>
  <si>
    <t>64212800-3 - Usługi dostarczania płatnych telefonów</t>
  </si>
  <si>
    <t>64212900-4 - Usługi dostarczania kart telefonicznych z góry opłaconych (pre-paid)</t>
  </si>
  <si>
    <t>64213000-2 - Wspólne, branżowe usługi sieci telefonicznych</t>
  </si>
  <si>
    <t>64214000-9 - Wyspecjalizowane, branżowe usługi sieci telefonicznych</t>
  </si>
  <si>
    <t>64214100-0 - Usługi w zakresie udostępnienia łączności satelitarnej</t>
  </si>
  <si>
    <t>64214200-1 - Usługi centrali telefonicznych</t>
  </si>
  <si>
    <t>64214400-3 - Wynajem kablowych łączy telefonicznych</t>
  </si>
  <si>
    <t>64215000-6 - Usługi telefonii internetowej (IP)</t>
  </si>
  <si>
    <t>64216000-3 - Elektroniczne usługi przekazywania wiadomości i informacji</t>
  </si>
  <si>
    <t>64216100-4 - Elektroniczne usługi przekazywania wiadomości</t>
  </si>
  <si>
    <t>64216110-7 - Elektroniczne usługi elektronicznej wymiany danych</t>
  </si>
  <si>
    <t>64216120-0 - Usługi poczty elektronicznej</t>
  </si>
  <si>
    <t>64216130-3 - Usługi teleksowe</t>
  </si>
  <si>
    <t>64216140-6 - Usługi telegraficzne</t>
  </si>
  <si>
    <t>64216200-5 - Elektroniczne usługi informacyjne</t>
  </si>
  <si>
    <t>64216210-8 - Usługi informacyjne dotyczące wartości dodanej</t>
  </si>
  <si>
    <t>64216300-6 - Usługi teletekstowe</t>
  </si>
  <si>
    <t>64220000-4 - Usługi telekomunikacyjne, z wyjątkiem usług telefonicznych i przesyłu danych</t>
  </si>
  <si>
    <t>64221000-1 - Wewnętrzne usługi telekomunikacyjne</t>
  </si>
  <si>
    <t>64222000-8 - Usługi telepracy</t>
  </si>
  <si>
    <t>64223000-5 - Usługi przywoływania</t>
  </si>
  <si>
    <t>64224000-2 - Usługi telekonferencyjne</t>
  </si>
  <si>
    <t>64225000-9 - Usługi w zakresie telekomunikacji między powietrzem a ziemią</t>
  </si>
  <si>
    <t>64226000-6 - Usługi telematyczne</t>
  </si>
  <si>
    <t>64227000-3 - Zintegrowane usługi telekomunikacyjne</t>
  </si>
  <si>
    <t>64228000-0 - Usługi transmisji sygnału radiowego i telewizyjnego</t>
  </si>
  <si>
    <t>64228100-1 - Usługi transmisji sygnału telewizyjnego</t>
  </si>
  <si>
    <t>64228200-2 - Usługi transmisji sygnału radiowego</t>
  </si>
  <si>
    <t>65000000-3 - Obiekty użyteczności publicznej</t>
  </si>
  <si>
    <t>65100000-4 - Usługi przesyłu wody i podobne</t>
  </si>
  <si>
    <t>65110000-7 - Przesył wody</t>
  </si>
  <si>
    <t>65111000-4 - Przesył wody pitnej</t>
  </si>
  <si>
    <t>65120000-0 - Obsługa zakładów oczyszczania wody</t>
  </si>
  <si>
    <t>65121000-7 - Usługi demineralizacji wody</t>
  </si>
  <si>
    <t>65122000-0 - Usługi odsalania wody</t>
  </si>
  <si>
    <t>65123000-3 - Usługi zmiękczania wody</t>
  </si>
  <si>
    <t>65130000-3 - Obsługa stacji wody</t>
  </si>
  <si>
    <t>65200000-5 - Przesył gazu i podobne usługi</t>
  </si>
  <si>
    <t>65210000-8 - Przesył gazu</t>
  </si>
  <si>
    <t>65300000-6 - Przesył energii elektrycznej i podobne usługi</t>
  </si>
  <si>
    <t>65310000-9 - Przesył energii elektrycznej</t>
  </si>
  <si>
    <t>65320000-2 - Eksploatacja instalacji elektrycznych</t>
  </si>
  <si>
    <t>65400000-7 - Przesył i stacje innych źródeł energii</t>
  </si>
  <si>
    <t>65410000-0 - Eksploatacja elektrowni</t>
  </si>
  <si>
    <t>65500000-8 - Odczyty liczników</t>
  </si>
  <si>
    <t>66000000-0 - Usługi finansowe i ubezpieczeniowe</t>
  </si>
  <si>
    <t>66100000-1 - Usługi bankowe i inwestycyjne</t>
  </si>
  <si>
    <t>66110000-4 - Usługi bankowe</t>
  </si>
  <si>
    <t>66111000-1 - Usługi banku centralnego</t>
  </si>
  <si>
    <t>66112000-8 - Usługi depozytowe</t>
  </si>
  <si>
    <t>66113000-5 - Usługi udzielania kredytu</t>
  </si>
  <si>
    <t>66113100-6 - Usługi udzielania mikrokredytów</t>
  </si>
  <si>
    <t>66114000-2 - Usługi leasingu finansowego</t>
  </si>
  <si>
    <t>66115000-9 - Usługi transferu płatności międzynarodowych</t>
  </si>
  <si>
    <t>66120000-7 - Inwestycyjne usługi bankowe i usługi powiązane</t>
  </si>
  <si>
    <t>66121000-4 - Usługi fuzji oraz nabycia</t>
  </si>
  <si>
    <t>66122000-1 - Usługi w zakresie finansów korporacyjnych oraz kapitału spółek</t>
  </si>
  <si>
    <t>66130000-0 - Usługi brokerskie i usługi podobne w zakresie zabezpieczenia ubezpieczeń towarów</t>
  </si>
  <si>
    <t>66131000-7 - Usługi brokerskie w zakresie zabezpieczeń</t>
  </si>
  <si>
    <t>66131100-8 - Usługi inwestycji w fundusze emerytalno-rentowe</t>
  </si>
  <si>
    <t>66132000-4 - Usługi brokerskie ubezpieczenia towarów</t>
  </si>
  <si>
    <t>66133000-1 - Usługi w zakresie przetwarzania i rozliczania</t>
  </si>
  <si>
    <t>66140000-3 - Usługi zarządzania pakietem</t>
  </si>
  <si>
    <t>66141000-0 - Usługi zarządzania funduszami emerytalno-rentowymi</t>
  </si>
  <si>
    <t>66150000-6 - Usługi administrowania rynkami finansowymi</t>
  </si>
  <si>
    <t>66151000-3 - Usługi obsługiwania rynków finansowych</t>
  </si>
  <si>
    <t>66151100-4 - Usługi elektronicznej sprzedaży detalicznej</t>
  </si>
  <si>
    <t>66152000-0 - Usługi regulacji rynku finansowego</t>
  </si>
  <si>
    <t>66160000-9 - Usługi powiernicze i przechowywania (aktywów)</t>
  </si>
  <si>
    <t>66161000-6 - Usługi powiernicze</t>
  </si>
  <si>
    <t>66162000-3 - Usługi przechowywania (aktywów)</t>
  </si>
  <si>
    <t>66170000-2 - Usługi w zakresie doradztwa finansowego, przetwarzania transakcji finansowych i usługi izb rozrachunkowych</t>
  </si>
  <si>
    <t>66171000-9 - Doradztwo finansowe</t>
  </si>
  <si>
    <t>66172000-6 - Usługi przetwarzania transakcji finansowych i usługi izb rozrachunkowych</t>
  </si>
  <si>
    <t>66180000-5 - Usługi wymiany walut</t>
  </si>
  <si>
    <t>66190000-8 - Usługi maklerskie w zakresie pożyczek</t>
  </si>
  <si>
    <t>66500000-5 - Usługi ubezpieczeniowe i emerytalne</t>
  </si>
  <si>
    <t>66510000-8 - Usługi ubezpieczeniowe</t>
  </si>
  <si>
    <t>66511000-5 - Usługi ubezpieczeń na życie</t>
  </si>
  <si>
    <t>66512000-2 - Usługi ubezpieczeń od następstw nieszczęśliwych wypadków i ubezpieczeń zdrowotnych</t>
  </si>
  <si>
    <t>66512100-3 - Usługi ubezpieczenia od następstw nieszczęśliwych wypadków</t>
  </si>
  <si>
    <t>66512200-4 - Usługi ubezpieczenia zdrowotnego</t>
  </si>
  <si>
    <t>66512210-7 - Usługi dobrowolnego ubezpieczenia zdrowotnego</t>
  </si>
  <si>
    <t>66512220-0 - Usługi ubezpieczenia medycznego</t>
  </si>
  <si>
    <t>66513000-9 - Usługi ubezpieczenia prawnego i ubezpieczenia od wszelkiego ryzyka</t>
  </si>
  <si>
    <t>66513100-0 - Usługi ubezpieczenia od kosztów obsługi prawnej</t>
  </si>
  <si>
    <t>66513200-1 - Usługi ubezpieczenia wykonawcy od wszelkiego ryzyka</t>
  </si>
  <si>
    <t>66514000-6 - Usługi ubezpieczenia towaru i usługi ubezpieczeniowe dotyczące transportu</t>
  </si>
  <si>
    <t>66514100-7 - Usługi ubezpieczeniowe dotyczące transportu</t>
  </si>
  <si>
    <t>66514110-0 - Usługi ubezpieczeń pojazdów mechanicznych</t>
  </si>
  <si>
    <t>66514120-3 - Usługi ubezpieczeń transportowych, morskich i lotniczych</t>
  </si>
  <si>
    <t>66514130-6 - Usługi ubezpieczenia kolejowego</t>
  </si>
  <si>
    <t>66514140-9 - Usługi ubezpieczenia statków powietrznych</t>
  </si>
  <si>
    <t>66514150-2 - Usługi ubezpieczenia statków</t>
  </si>
  <si>
    <t>66514200-8 - Usługi ubezpieczenia towaru</t>
  </si>
  <si>
    <t>66515000-3 - Usługi ubezpieczenia od uszkodzenia lub utraty</t>
  </si>
  <si>
    <t>66515100-4 - Usługi ubezpieczenia od ognia</t>
  </si>
  <si>
    <t>66515200-5 - Usługi ubezpieczenia własności</t>
  </si>
  <si>
    <t>66515300-6 - Usługi ubezpieczenia od skutków żywiołów i straty finansowej</t>
  </si>
  <si>
    <t>66515400-7 - Usługi ubezpieczenia od skutków żywiołów</t>
  </si>
  <si>
    <t>66515410-0 - Usługi ubezpieczenia od strat finansowych</t>
  </si>
  <si>
    <t>66515411-7 - Usługi ubezpieczenia od odpowiedzialności finansowej</t>
  </si>
  <si>
    <t>66516000-0 - Usługi ubezpieczenia od odpowiedzialności cywilnej</t>
  </si>
  <si>
    <t>66516100-1 - Usługi ubezpieczenia pojazdów mechanicznych od odpowiedzialności cywilnej</t>
  </si>
  <si>
    <t>66516200-2 - Usługi ubezpieczenia statków powietrznych od odpowiedzialności cywilnej</t>
  </si>
  <si>
    <t>66516300-3 - Usługi ubezpieczenia jednostek pływających od odpowiedzialności cywilnej</t>
  </si>
  <si>
    <t>66516400-4 - Usługi ubezpieczenia od ogólnej odpowiedzialności cywilnej</t>
  </si>
  <si>
    <t>66516500-5 - Usługi ubezpieczenia odpowiedzialności cywilnej w związku z wykonywanym zawodem</t>
  </si>
  <si>
    <t>66517000-7 - Usługi ubezpieczeń majątkowych w zakresie kredytów i zabezpieczeń</t>
  </si>
  <si>
    <t>66517100-8 - Usługi ubezpieczenia kredytu</t>
  </si>
  <si>
    <t>66517200-9 - Usługi ubezpieczenia poręczeń</t>
  </si>
  <si>
    <t>66517300-0 - Usługi ubezpieczenia zarządzania ryzykiem</t>
  </si>
  <si>
    <t>66518000-4 - Ubezpieczeniowe usługi brokerskie oraz agencyjne</t>
  </si>
  <si>
    <t>66518100-5 - Ubezpieczeniowe usługi brokerskie</t>
  </si>
  <si>
    <t>66518200-6 - Ubezpieczeniowe usługi agencyjne</t>
  </si>
  <si>
    <t>66518300-7 - Usługi w zakresie rozstrzygania roszczeń ubezpieczeniowych</t>
  </si>
  <si>
    <t>66519000-1 - Usługi ubezpieczenia robót inżynieryjnych, dodatkowego ubezpieczenia, uśrednienia, ustalenia wysokości straty i usługi aktuarialne</t>
  </si>
  <si>
    <t>66519100-2 - Usługi ubezpieczenia platform naftowych lub gazowych</t>
  </si>
  <si>
    <t>66519200-3 - Usługi ubezpieczenia robót inżynieryjnych</t>
  </si>
  <si>
    <t>66519300-4 - Usługi dodatkowego ubezpieczenia</t>
  </si>
  <si>
    <t>66519310-7 - Usługi doradztwa ubezpieczeniowego</t>
  </si>
  <si>
    <t>66519400-5 - Usługi uśrednienia</t>
  </si>
  <si>
    <t>66519500-6 - Usługi ustalenia wysokości straty</t>
  </si>
  <si>
    <t>66519600-7 - Usługi aktuarialne</t>
  </si>
  <si>
    <t>66519700-8 - Usługi w zakresie administrowania odszkodowaniami</t>
  </si>
  <si>
    <t>66520000-1 - Usługi emerytalno-rentowe</t>
  </si>
  <si>
    <t>66521000-8 - Indywidualne usługi emerytalno-rentowe</t>
  </si>
  <si>
    <t>66522000-5 - Usługi ubezpieczeniowe dotyczące grupowych funduszy emerytalnych</t>
  </si>
  <si>
    <t>66523000-2 - Usługi doradcze w funduszach emerytalno-rentowych</t>
  </si>
  <si>
    <t>66523100-3 - Usługi administrowania funduszami emerytalno-rentowymi</t>
  </si>
  <si>
    <t>66600000-6 - Usługi skarbowe</t>
  </si>
  <si>
    <t>66700000-7 - Usługi reasekuracji</t>
  </si>
  <si>
    <t>66710000-0 - Usługi reasekuracji na życie</t>
  </si>
  <si>
    <t>66720000-3 - Usługi reasekuracji od następstw nieszczęśliwych wypadków i ubezpieczeń zdrowotnych</t>
  </si>
  <si>
    <t>70000000-1 - Usługi w zakresie nieruchomości</t>
  </si>
  <si>
    <t>70100000-2 - Usługi w zakresie obsługi nieruchomości własnych</t>
  </si>
  <si>
    <t>70110000-5 - Usługi rozbudowy nieruchomości</t>
  </si>
  <si>
    <t>70111000-2 - Usługi rozbudowy nieruchomości mieszkalnych</t>
  </si>
  <si>
    <t>70112000-9 - Usługi rozbudowy nieruchomości innych niż mieszkalne</t>
  </si>
  <si>
    <t>70120000-8 - Kupno i sprzedaż nieruchomości</t>
  </si>
  <si>
    <t>70121000-5 - Sprzedaż lub nabycie budynków</t>
  </si>
  <si>
    <t>70121100-6 - Sprzedaż budynków</t>
  </si>
  <si>
    <t>70121200-7 - Nabycie budynków</t>
  </si>
  <si>
    <t>70122000-2 - Sprzedaż lub kupno gruntów</t>
  </si>
  <si>
    <t>70122100-3 - Sprzedaż gruntów</t>
  </si>
  <si>
    <t>70122110-6 - Sprzedaż gruntów leżących odłogiem</t>
  </si>
  <si>
    <t>70122200-4 - Nabycie gruntów</t>
  </si>
  <si>
    <t>70122210-7 - Nabycie gruntów leżących odłogiem</t>
  </si>
  <si>
    <t>70123000-9 - Sprzedaż nieruchomości</t>
  </si>
  <si>
    <t>70123100-0 - Sprzedaż nieruchomości mieszkalnych</t>
  </si>
  <si>
    <t>70123200-1 - Sprzedaż nieruchomości innych niż mieszkalne</t>
  </si>
  <si>
    <t>70130000-1 - Wynajem nieruchomości stanowiących własność</t>
  </si>
  <si>
    <t>70200000-3 - Usługi wynajmu lub leasingu nieruchomości stanowiących własność</t>
  </si>
  <si>
    <t>70210000-6 - Usługi wynajmu lub leasingu nieruchomości mieszkalnych</t>
  </si>
  <si>
    <t>70220000-9 - Usługi wynajmu lub leasingu nieruchomości innych niż mieszkalne</t>
  </si>
  <si>
    <t>70300000-4 - Obsługa nieruchomości realizowana na zasadzie bezpośredniej płatności lub umowy</t>
  </si>
  <si>
    <t>70310000-7 - Usługi wynajmu lub sprzedaży obiektów budowlanych</t>
  </si>
  <si>
    <t>70311000-4 - Usługi wynajmu lub sprzedaży budynków mieszkalnych</t>
  </si>
  <si>
    <t>70320000-0 - Usługi wynajmu lub sprzedaży gruntów</t>
  </si>
  <si>
    <t>70321000-7 - Usługi wynajmu gruntów</t>
  </si>
  <si>
    <t>70322000-4 - Usługi wynajmu lub sprzedaży terenu leżącego odłogiem</t>
  </si>
  <si>
    <t>70330000-3 - Usługi zarządzania nieruchomościami na zasadzie bezpośredniej płatności lub umowy</t>
  </si>
  <si>
    <t>70331000-0 - Usługi nieruchomości mieszkalnych</t>
  </si>
  <si>
    <t>70331100-1 - Usługi zarządzania instytucjami</t>
  </si>
  <si>
    <t>70332000-7 - Usługi w zakresie nieruchomości innych niż mieszkalne</t>
  </si>
  <si>
    <t>70332100-8 - Usługi zarządzania gruntami</t>
  </si>
  <si>
    <t>70332200-9 - Usługi zarządzania nieruchomościami komercyjnymi</t>
  </si>
  <si>
    <t>70332300-0 - Usługi nieruchomości przemysłowych</t>
  </si>
  <si>
    <t>70333000-4 - Usługi gospodarstwa domowego</t>
  </si>
  <si>
    <t>70340000-6 - Usługi przydziału</t>
  </si>
  <si>
    <t>71000000-8 - Usługi architektoniczne, budowlane, inżynieryjne i kontrolne</t>
  </si>
  <si>
    <t>71200000-0 - Usługi architektoniczne i podobne</t>
  </si>
  <si>
    <t>71210000-3 - Doradcze usługi architektoniczne</t>
  </si>
  <si>
    <t>71220000-6 - Usługi projektowania architektonicznego</t>
  </si>
  <si>
    <t>71221000-3 - Usługi architektoniczne w zakresie obiektów budowlanych</t>
  </si>
  <si>
    <t>71222000-0 - Usługi architektoniczne w zakresie przestrzeni</t>
  </si>
  <si>
    <t>71222100-1 - Usługi kartograficzne w zakresie obszarów miejskich</t>
  </si>
  <si>
    <t>71222200-2 - Usługi kartograficzne w zakresie obszarów wiejskich</t>
  </si>
  <si>
    <t>71223000-7 - Usługi architektoniczne w zakresie rozbudowy obiektów budowlanych</t>
  </si>
  <si>
    <t>71230000-9 - Organizowanie architektonicznych konkursów projektowych</t>
  </si>
  <si>
    <t>71240000-2 - Usługi architektoniczne, inżynieryjne i planowania</t>
  </si>
  <si>
    <t>71241000-9 - Studia wykonalności, usługi doradcze, analizy</t>
  </si>
  <si>
    <t>71242000-6 - Przygotowanie przedsięwzięcia i projektu, oszacowanie kosztów</t>
  </si>
  <si>
    <t>71243000-3 - Projekty planów (systemy i integracja)</t>
  </si>
  <si>
    <t>71244000-0 - Kalkulacja kosztów, monitoring kosztów</t>
  </si>
  <si>
    <t>71245000-7 - Plany zatwierdzające, rysunki robocze i specyfikacje</t>
  </si>
  <si>
    <t>71246000-4 - Określenie i spisanie ilości do budowy</t>
  </si>
  <si>
    <t>71247000-1 - Nadzór nad robotami budowlanymi</t>
  </si>
  <si>
    <t>71248000-8 - Nadzór nad projektem i dokumentacją</t>
  </si>
  <si>
    <t>71250000-5 - Usługi architektoniczne, inżynieryjne i pomiarowe</t>
  </si>
  <si>
    <t>71251000-2 - Usługi architektoniczne i dotyczące pomiarów budynków</t>
  </si>
  <si>
    <t>71300000-1 - Usługi inżynieryjne</t>
  </si>
  <si>
    <t>71310000-4 - Doradcze usługi inżynieryjne i budowlane</t>
  </si>
  <si>
    <t>71311000-1 - Usługi doradcze w zakresie inżynierii lądowej i wodnej</t>
  </si>
  <si>
    <t>71311100-2 - Usługi dodatkowe w zakresie inżynierii lądowej i wodnej</t>
  </si>
  <si>
    <t>71311200-3 - Usługi doradcze w zakresie systemów transportowych</t>
  </si>
  <si>
    <t>71311210-6 - Usługi doradcze w zakresie autostrad</t>
  </si>
  <si>
    <t>71311220-9 - Usługi inżynieryjne w zakresie autostrad</t>
  </si>
  <si>
    <t>71311230-2 - Usługi inżynieryjne w zakresie kolei</t>
  </si>
  <si>
    <t>71311240-5 - Usługi inżynieryjne w zakresie lotnisk</t>
  </si>
  <si>
    <t>71311300-4 - Usługi doradcze w zakresie robót infrastrukturalnych</t>
  </si>
  <si>
    <t>71312000-8 - Usługi doradcze w zakresie inżynierii konstrukcyjnej</t>
  </si>
  <si>
    <t>71313000-5 - Usługi doradcze w zakresie środowiska naturalnego</t>
  </si>
  <si>
    <t>71313100-6 - Usługi doradcze w zakresie kontroli hałasu</t>
  </si>
  <si>
    <t>71313200-7 - Usługi doradcze w zakresie izolacji dźwiękoszczelnej oraz akustyki pomieszczeń</t>
  </si>
  <si>
    <t>71313400-9 - Ocena wpływu projektu budowlanego na środowisko naturalne</t>
  </si>
  <si>
    <t>71313410-2 - Ocena ryzyka i zagrożeń dla projektu budowlanego</t>
  </si>
  <si>
    <t>71313420-5 - Normy ekologiczne dla projektu budowlanego</t>
  </si>
  <si>
    <t>71313430-8 - Analiza wskaźników ekologicznych dla projektu budowlanego</t>
  </si>
  <si>
    <t>71313440-1 - Usługi oceny wpływu na środowisko naturalne (EIA) dla projektu budowlanego</t>
  </si>
  <si>
    <t>71313450-4 - Monitoring ekologiczny projektu budowlanego</t>
  </si>
  <si>
    <t>71314000-2 - Usługi energetyczne i podobne</t>
  </si>
  <si>
    <t>71314100-3 - Usługi elektryczne</t>
  </si>
  <si>
    <t>71314200-4 - Usługi zarządzania energią</t>
  </si>
  <si>
    <t>71314300-5 - Usługi doradcze w zakresie wydajności energetycznej</t>
  </si>
  <si>
    <t>71314310-8 - Usługi inżynierii grzewczej dla budownictwa</t>
  </si>
  <si>
    <t>71315000-9 - Usługi budowlane</t>
  </si>
  <si>
    <t>71315100-0 - Usługi doradcze w zakresie materiałów budowlanych</t>
  </si>
  <si>
    <t>71315200-1 - Budowlane usługi doradcze</t>
  </si>
  <si>
    <t>71315210-4 - Usługi doradcze w zakresie budownictwa</t>
  </si>
  <si>
    <t>71315300-2 - Usługi opomiarowania dla budownictwa</t>
  </si>
  <si>
    <t>71315400-3 - Usługi inspekcji budowlanej</t>
  </si>
  <si>
    <t>71315410-6 - Kontrola systemu wentylacji</t>
  </si>
  <si>
    <t>71316000-6 - Telekomunikacyjne usługi doradcze</t>
  </si>
  <si>
    <t>71317000-3 - Usługi doradcze w zakresie kontroli i zapobiegania zagrożeniom</t>
  </si>
  <si>
    <t>71317100-4 - Usługi doradcze w zakresie kontroli i ochrony przeciwpożarowej i przeciwwybuchowej</t>
  </si>
  <si>
    <t>71317200-5 - Usługi w zakresie ochrony zdrowia i bezpieczeństwa</t>
  </si>
  <si>
    <t>71317210-8 - Usługi doradcze w zakresie zdrowia i bezpieczeństwa</t>
  </si>
  <si>
    <t>71318000-0 - Inżynieryjne usługi doradcze i konsultacyjne</t>
  </si>
  <si>
    <t>71318100-1 - Usługi inżynieryjne w zakresie oświetlenia sztucznego i naturalnego w obiektach budowlanych</t>
  </si>
  <si>
    <t>71319000-7 - Usługi biegłych</t>
  </si>
  <si>
    <t>71320000-7 - Usługi inżynieryjne w zakresie projektowania</t>
  </si>
  <si>
    <t>71321000-4 - Usługi inżynierii projektowej dla mechanicznych i elektrycznych instalacji budowlanych</t>
  </si>
  <si>
    <t>71321100-5 - Usługi gospodarki budowlanej</t>
  </si>
  <si>
    <t>71321200-6 - Usługi projektowania systemów grzewczych</t>
  </si>
  <si>
    <t>71321300-7 - Usługi konsultacyjne w zakresie hydrauliki</t>
  </si>
  <si>
    <t>71321400-8 - Usługi konsultacyjne w zakresie wentylacji</t>
  </si>
  <si>
    <t>71322000-1 - Usługi inżynierii projektowej w zakresie inżynierii lądowej i wodnej</t>
  </si>
  <si>
    <t>71322100-2 - Usługi pomiaru ilości w zakresie inżynierii lądowej i wodnej</t>
  </si>
  <si>
    <t>71322200-3 - Usługi projektowania rurociągów</t>
  </si>
  <si>
    <t>71322300-4 - Usługi projektowania mostów</t>
  </si>
  <si>
    <t>71322400-5 - Usługi projektowania tam</t>
  </si>
  <si>
    <t>71322500-6 - Usługi inżynierii projektowej w zakresie sygnalizacji ruchu drogowego</t>
  </si>
  <si>
    <t>71323000-8 - Usługi inżynierii projektowej w zakresie przetwarzania przemysłowego i produkcji przemysłowej</t>
  </si>
  <si>
    <t>71323100-9 - Usługi projektowania systemów zasilania energią elektryczną</t>
  </si>
  <si>
    <t>71323200-0 - Projektowe usługi inżynieryjne w zakresie zakładów</t>
  </si>
  <si>
    <t>71324000-5 - Usługi mierzenia ilości</t>
  </si>
  <si>
    <t>71325000-2 - Usługi projektowania fundamentów</t>
  </si>
  <si>
    <t>71326000-9 - Dodatkowe usługi budowlane</t>
  </si>
  <si>
    <t>71327000-6 - Usługi projektowania konstrukcji nośnych</t>
  </si>
  <si>
    <t>71328000-3 - Usługi kontroli projektu konstrukcji nośnych</t>
  </si>
  <si>
    <t>71330000-0 - Różne usługi inżynieryjne</t>
  </si>
  <si>
    <t>71331000-7 - Wiertnicze usługi inżynieryjne</t>
  </si>
  <si>
    <t>71332000-4 - Geotechniczne usługi inżynieryjne</t>
  </si>
  <si>
    <t>71333000-1 - Mechaniczne usługi inżynieryjne</t>
  </si>
  <si>
    <t>71334000-8 - Mechaniczne i elektryczne usługi inżynieryjne</t>
  </si>
  <si>
    <t>71335000-5 - Badania inżynieryjne</t>
  </si>
  <si>
    <t>71336000-2 - Dodatkowe usługi inżynieryjne</t>
  </si>
  <si>
    <t>71337000-9 - Usługi inżynieryjne w zakresie zabezpieczenia przed korozją</t>
  </si>
  <si>
    <t>71340000-3 - Zintegrowane usługi inżynieryjne</t>
  </si>
  <si>
    <t>71350000-6 - Usługi inżynieryjne naukowe i techniczne</t>
  </si>
  <si>
    <t>71351000-3 - Usługi planowania geologicznego, geofizycznego i inne usługi naukowe</t>
  </si>
  <si>
    <t>71351100-4 - Usługi przygotowania i analizy podłoża</t>
  </si>
  <si>
    <t>71351200-5 - Geologiczne i geofizyczne usługi doradcze</t>
  </si>
  <si>
    <t>71351210-8 - Geofizyczne usługi doradcze</t>
  </si>
  <si>
    <t>71351220-1 - Geologiczne usługi doradcze</t>
  </si>
  <si>
    <t>71351300-6 - Usługi analizy mikropaleontologicznej</t>
  </si>
  <si>
    <t>71351400-7 - Usługi opiniowania warunków petrofizycznych</t>
  </si>
  <si>
    <t>71351500-8 - Usługi badania gleby</t>
  </si>
  <si>
    <t>71351600-9 - Usługi prognozowania pogody</t>
  </si>
  <si>
    <t>71351610-2 - Usługi meteorologiczne</t>
  </si>
  <si>
    <t>71351611-9 - Usługi klimatologiczne</t>
  </si>
  <si>
    <t>71351612-6 - Usługi hydrometeorologiczne</t>
  </si>
  <si>
    <t>71351700-0 - Usługi poszukiwań naukowych</t>
  </si>
  <si>
    <t>71351710-3 - Usługi poszukiwań geofizycznych</t>
  </si>
  <si>
    <t>71351720-6 - Geofizyczne pomiary terenów archeologicznych</t>
  </si>
  <si>
    <t>71351730-9 - Usługi poszukiwań geologicznych</t>
  </si>
  <si>
    <t>71351800-1 - Usługi topograficzne i usługi w zakresie radiestezji</t>
  </si>
  <si>
    <t>71351810-4 - Usługi topograficzne</t>
  </si>
  <si>
    <t>71351811-1 - Topograficzne pomiary terenów archeologicznych</t>
  </si>
  <si>
    <t>71351820-7 - Usługi lokalizacji żył wodnych</t>
  </si>
  <si>
    <t>71351900-2 - Usługi geologiczne, oceanograficzne i hydrologiczne</t>
  </si>
  <si>
    <t>71351910-5 - Usługi geologiczne</t>
  </si>
  <si>
    <t>71351911-2 - Usługi fotogeologiczne</t>
  </si>
  <si>
    <t>71351912-9 - Usługi stratygraficzno-geologiczne</t>
  </si>
  <si>
    <t>71351913-6 - Usługi poszukiwań geologicznych</t>
  </si>
  <si>
    <t>71351914-3 - Usługi archeologiczne</t>
  </si>
  <si>
    <t>71351920-2 - Usługi oceanograficzne i hydrologiczne</t>
  </si>
  <si>
    <t>71351921-2 - Usługi oceanograficzne w zakresie osadów przybrzeżnych w ujściach rzek</t>
  </si>
  <si>
    <t>71351922-2 - Usługi oceanografii fizycznej</t>
  </si>
  <si>
    <t>71351923-2 - Usługi pomiarów batymetrycznych</t>
  </si>
  <si>
    <t>71351924-2 - Usługi poszukiwań podwodnych</t>
  </si>
  <si>
    <t>71352000-0 - Usługi badania podłoża</t>
  </si>
  <si>
    <t>71352100-1 - Usługi sejsmiczne</t>
  </si>
  <si>
    <t>71352110-4 - Usługi badań sejsmograficznych</t>
  </si>
  <si>
    <t>71352120-7 - Usługi zdobywania danych sejsmograficznych</t>
  </si>
  <si>
    <t>71352130-0 - Usługi gromadzenia danych sejsmicznych</t>
  </si>
  <si>
    <t>71352140-3 - Usługi przetwarzania danych sejsmicznych</t>
  </si>
  <si>
    <t>71352300-3 - Usługi badania magnetometrycznego</t>
  </si>
  <si>
    <t>71353000-7 - Usługi badania wierzchniej warstwy gleby</t>
  </si>
  <si>
    <t>71353100-8 - Usługi badania hydrograficznego</t>
  </si>
  <si>
    <t>71353200-9 - Usługi opomiarowania</t>
  </si>
  <si>
    <t>71354000-4 - Usługi sporządzania map</t>
  </si>
  <si>
    <t>71354100-5 - Usługi odwzorowania cyfrowego</t>
  </si>
  <si>
    <t>71354200-6 - Usługi sporządzania map lotniczych</t>
  </si>
  <si>
    <t>71354300-7 - Usługi badań katastralnych</t>
  </si>
  <si>
    <t>71354400-8 - Usługi hydrograficzne</t>
  </si>
  <si>
    <t>71354500-9 - Usługi w zakresie pomiarów morskich</t>
  </si>
  <si>
    <t>71355000-1 - Usługi pomiarowe</t>
  </si>
  <si>
    <t>71355100-2 - Usługi fotogrametryczne</t>
  </si>
  <si>
    <t>71355200-3 - Wykonywanie badań</t>
  </si>
  <si>
    <t>71356000-8 - Usługi techniczne</t>
  </si>
  <si>
    <t>71356100-9 - Usługi kontroli technicznej</t>
  </si>
  <si>
    <t>71356200-0 - Usługi pomocy technicznej</t>
  </si>
  <si>
    <t>71356300-1 - Usługi wsparcia technicznego</t>
  </si>
  <si>
    <t>71356400-2 - Usługi planowania technicznego</t>
  </si>
  <si>
    <t>71400000-2 - Usługi architektoniczne dotyczące planowania przestrzennego i zagospodarowania terenu</t>
  </si>
  <si>
    <t>71410000-5 - Usługi planowania przestrzennego</t>
  </si>
  <si>
    <t>71420000-8 - Architektoniczne usługi zagospodarowania terenu</t>
  </si>
  <si>
    <t>71421000-5 - Usługi wkomponowywania ogrodów w krajobraz</t>
  </si>
  <si>
    <t>71500000-3 - Usługi związane z budownictwem</t>
  </si>
  <si>
    <t>71510000-6 - Usługi badania terenu</t>
  </si>
  <si>
    <t>71520000-9 - Usługi nadzoru budowlanego</t>
  </si>
  <si>
    <t>71521000-6 - Usługi nadzorowania placu budowy</t>
  </si>
  <si>
    <t>71530000-2 - Doradcze usługi budowlane</t>
  </si>
  <si>
    <t>71540000-5 - Usługi zarządzania budową</t>
  </si>
  <si>
    <t>71541000-2 - Usługi zarządzania projektem budowlanym</t>
  </si>
  <si>
    <t>71550000-8 - Usługi kowalskie</t>
  </si>
  <si>
    <t>71600000-4 - Usługi w zakresie testowania technicznego, analizy i konsultacji technicznej</t>
  </si>
  <si>
    <t>71610000-7 - Usługi badania i analizy czystości i składu</t>
  </si>
  <si>
    <t>71620000-0 - Usługi analizy</t>
  </si>
  <si>
    <t>71621000-7 - Usługi w zakresie analizy lub konsultacji technicznej</t>
  </si>
  <si>
    <t>71630000-3 - Usługi kontroli i nadzoru technicznego</t>
  </si>
  <si>
    <t>71631000-0 - Usługi nadzoru technicznego</t>
  </si>
  <si>
    <t>71631100-1 - Usługi nadzorowania maszyn</t>
  </si>
  <si>
    <t>71631200-2 - Usługi kontroli technicznej samochodów</t>
  </si>
  <si>
    <t>71631300-3 - Usługi technicznego nadzoru budowlanego</t>
  </si>
  <si>
    <t>71631400-4 - Usługi nadzoru technicznego konstrukcji inżynieryjnych</t>
  </si>
  <si>
    <t>71631420-0 - Usługi kontroli bezpieczeństwa morskiego</t>
  </si>
  <si>
    <t>71631430-3 - Usługi badania wycieków</t>
  </si>
  <si>
    <t>71631440-6 - Usługi monitorowania przepływu</t>
  </si>
  <si>
    <t>71631450-9 - Usługi kontroli mostów</t>
  </si>
  <si>
    <t>71631460-2 - Usługi kontroli tam</t>
  </si>
  <si>
    <t>71631470-5 - Usługi kontroli torów kolejowych</t>
  </si>
  <si>
    <t>71631480-8 - Usługi kontroli dróg</t>
  </si>
  <si>
    <t>71631490-1 - Usługi kontroli pasów startowych</t>
  </si>
  <si>
    <t>71632000-7 - Techniczne usługi badawcze</t>
  </si>
  <si>
    <t>71632100-8 - Usługi kontroli zasuw odcinających</t>
  </si>
  <si>
    <t>71632200-9 - Usługi badania nieinwazyjnego</t>
  </si>
  <si>
    <t>71700000-5 - Usługi nadzoru i kontroli</t>
  </si>
  <si>
    <t>71730000-4 - Usługi kontroli przemysłowej</t>
  </si>
  <si>
    <t>71731000-1 - Usługi przemysłowej kontroli jakości</t>
  </si>
  <si>
    <t>71800000-6 - Usługi konsultacyjne w zakresie dostaw wody i konsultacje dotyczące odpadów</t>
  </si>
  <si>
    <t>71900000-7 - Usługi laboratoryjne</t>
  </si>
  <si>
    <t>72000000-5 - Usługi informatyczne: konsultacyjne, opracowywania oprogramowania, internetowe i wsparcia</t>
  </si>
  <si>
    <t>72100000-6 - Usługi doradcze w zakresie sprzętu komputerowego</t>
  </si>
  <si>
    <t>72110000-9 - Usługi doradcze w zakresie doboru sprzętu komputerowego</t>
  </si>
  <si>
    <t>72120000-2 - Usługi doradcze w zakresie poawaryjnego odzyskiwania sprzętu koputerowego</t>
  </si>
  <si>
    <t>72130000-5 - Usługi doradcze w zakresie planowania powierzchni komputerowej</t>
  </si>
  <si>
    <t>72140000-8 - Usługi doradcze w zakresie badań odbiorczych sprzętu komputerowego</t>
  </si>
  <si>
    <t>72150000-1 - Usługi doradztwa w zakresie audytu komputerowego oraz sprzętu komputerowego</t>
  </si>
  <si>
    <t>72200000-7 - Usługi doradcze w zakresie programowania oprogramowania</t>
  </si>
  <si>
    <t>72210000-0 - Usługi programowania pakietów oprogramowania</t>
  </si>
  <si>
    <t>72211000-7 - Usługi programowania oprogramowania systemowego i dla użytkownika</t>
  </si>
  <si>
    <t>72212000-4 - Usługi programowania oprogramowania aplikacyjnego</t>
  </si>
  <si>
    <t>72212100-0 - Usługi opracowywania przemysłowego specyficznego oprogramowania</t>
  </si>
  <si>
    <t>72212110-3 - Usługi opracowywania oprogramowania dla punktów sprzedaży</t>
  </si>
  <si>
    <t>72212120-6 - Usługi opracowywania oprogramowania kontroli lotów</t>
  </si>
  <si>
    <t>72212121-3 - Usługi opracowywania oprogramowania do kontroli ruchu lotniczego</t>
  </si>
  <si>
    <t>72212130-9 - Usługi opracowywania oprogramowania dla wsparcia naziemnego dla lotnictwa i do testów lotniczych</t>
  </si>
  <si>
    <t>72212131-6 - Usługi opracowywania oprogramowania dla wsparcia naziemnego dla lotnictwa</t>
  </si>
  <si>
    <t>72212132-3 - Usługi opracowywania oprogramowania do testów lotniczych</t>
  </si>
  <si>
    <t>72212140-2 - Usługi opracowywania oprogramowania do kontroli ruchu kolejowego</t>
  </si>
  <si>
    <t>72212150-5 - Usługi opracowywania oprogramowania do kontroli przemysłowej</t>
  </si>
  <si>
    <t>72212160-8 - Usługi opracowywania oprogramowania bibliotecznego</t>
  </si>
  <si>
    <t>72212170-1 - Usługi opracowywania oprogramowania zapewniającego zgodność</t>
  </si>
  <si>
    <t>72212180-4 - Usługi opracowywania oprogramowania medycznego</t>
  </si>
  <si>
    <t>72212190-7 - Usługi opracowywania oprogramowania edukacyjnego</t>
  </si>
  <si>
    <t>72212200-1 - Usługi opracowywania oprogramowania dla sieci, internetu i intranetu</t>
  </si>
  <si>
    <t>72212210-4 - Usługi opracowywania oprogramowania dla sieci</t>
  </si>
  <si>
    <t>72212211-1 - Usługi opracowywania oprogramowania dla wzajemnej współpracy platform</t>
  </si>
  <si>
    <t>72212212-8 - Usługi opracowywania oprogramowania do serwera zmieniającego dyski optyczne</t>
  </si>
  <si>
    <t>72212213-5 - Usługi opracowywania oprogramowania do rozszerzania systemu operacyjnego</t>
  </si>
  <si>
    <t>72212214-2 - Usługi opracowywania oprogramowania do sieciowego systemu operacyjnego</t>
  </si>
  <si>
    <t>72212215-9 - Usługi opracowywania oprogramowania dla programujących pracę w sieci</t>
  </si>
  <si>
    <t>72212216-6 - Usługi opracowywania oprogramowania emulującego łączenie się ze sobą terminali sieciowych</t>
  </si>
  <si>
    <t>72212217-3 - Usługi opracowywania oprogramowania dla przetwarzającego transakcje</t>
  </si>
  <si>
    <t>72212218-0 - Usługi opracowywania oprogramowania zarządzającego licencjami</t>
  </si>
  <si>
    <t>72212219-7 - Usługi opracowywania oprogramowania do różnych operacji sieciowych</t>
  </si>
  <si>
    <t>72212220-7 - Usługi opracowywania oprogramowania dla internetu i intranetu</t>
  </si>
  <si>
    <t>72212221-4 - Usługi opracowywania oprogramowania do przeszukiwania internetu</t>
  </si>
  <si>
    <t>72212222-1 - Usługi opracowywania oprogramowania do serwera sieci WWW</t>
  </si>
  <si>
    <t>72212223-8 - Usługi opracowywania oprogramowania do poczty elektronicznej</t>
  </si>
  <si>
    <t>72212224-5 - Usługi opracowywania oprogramowania do edycji stron WWW</t>
  </si>
  <si>
    <t>72212300-2 - Usługi opracowywania oprogramowania do tworzenia dokumentów, rysowania, odwzorowywania, tworzenia harmonogramów i produkowania</t>
  </si>
  <si>
    <t>72212310-5 - Usługi opracowywania oprogramowania do tworzenia dokumentów</t>
  </si>
  <si>
    <t>72212311-2 - Usługi opracowywania oprogramowania do zarządzania dokumentami</t>
  </si>
  <si>
    <t>72212312-9 - Usługi opracowywania oprogramowania do publikowania elektronicznego</t>
  </si>
  <si>
    <t>72212313-6 - Usługi opracowywania oprogramowania do optycznego rozpoznawania znaków (OCR)</t>
  </si>
  <si>
    <t>72212314-3 - Usługi opracowywania oprogramowania do rozpoznawania głosu</t>
  </si>
  <si>
    <t>72212315-0 - Usługi opracowywania oprogramowania do składu komputerowego</t>
  </si>
  <si>
    <t>72212316-7 - Usługi opracowywania oprogramowania prezentacyjnego</t>
  </si>
  <si>
    <t>72212317-4 - Usługi opracowywania oprogramowania do pisania tekstów</t>
  </si>
  <si>
    <t>72212318-1 - Usługi opracowywania oprogramowania do skanowania</t>
  </si>
  <si>
    <t>72212320-8 - Usługi opracowywania oprogramowania do rysowania i odwzorowywania</t>
  </si>
  <si>
    <t>72212321-5 - Usługi opracowywania oprogramowania do projektowania wspomaganego komputerowo (CAD)</t>
  </si>
  <si>
    <t>72212322-2 - Usługi opracowywania oprogramowania graficznego</t>
  </si>
  <si>
    <t>72212323-9 - Usługi opracowywania oprogramowania do produkcji wspomaganej komputerowo (CAM)</t>
  </si>
  <si>
    <t>72212324-6 - Usługi opracowywania oprogramowania do sporządzania wykresów</t>
  </si>
  <si>
    <t>72212325-3 - Usługi opracowywania oprogramowania do przygotowywania formularzy</t>
  </si>
  <si>
    <t>72212326-0 - Usługi opracowywania oprogramowania do odwzorowywania</t>
  </si>
  <si>
    <t>72212327-7 - Usługi opracowywania oprogramowania do rysowania i malowania</t>
  </si>
  <si>
    <t>72212328-4 - Usługi opracowywania oprogramowania do przetwarzania obrazów</t>
  </si>
  <si>
    <t>72212330-1 - Usługi opracowywania oprogramowania do opracowywania harmonogramów i kontroli produkcji</t>
  </si>
  <si>
    <t>72212331-8 - Usługi opracowywania oprogramowania do zarządzania projektami</t>
  </si>
  <si>
    <t>72212332-5 - Usługi opracowywania oprogramowania do opracowywania harmonogramów</t>
  </si>
  <si>
    <t>72212333-2 - Usługi opracowywania oprogramowania do zarządzania kontaktami</t>
  </si>
  <si>
    <t>72212400-3 - Usługi opracowywania oprogramowania do kontroli transakcji biznesowych i osobistych</t>
  </si>
  <si>
    <t>72212410-6 - Usługi opracowywania oprogramowania do zarządzania inwestycjami i przygotowywania deklaracji podatkowych</t>
  </si>
  <si>
    <t>72212411-3 - Usługi opracowywania oprogramowania do zarządzania inwestycjami</t>
  </si>
  <si>
    <t>72212412-0 - Usługi opracowywania oprogramowania do przygotowywania deklaracji podatkowych</t>
  </si>
  <si>
    <t>72212420-9 - Usługi opracowywania oprogramowania do zarządzania urządzeniami i pakiety usług opracowywania oprogramowania</t>
  </si>
  <si>
    <t>72212421-6 - Usługi opracowywania oprogramowania do zarządzania urządzeniami</t>
  </si>
  <si>
    <t>72212422-3 - Pakiety usług opracowywania oprogramowania</t>
  </si>
  <si>
    <t>72212430-2 - Usługi opracowywania oprogramowania do zarządzania zapasami</t>
  </si>
  <si>
    <t>72212440-5 - Usługi opracowywania oprogramowania do analizy finansowej i rachunkowości/księgowości</t>
  </si>
  <si>
    <t>72212441-2 - Usługi opracowywania oprogramowania do analizy finansowej</t>
  </si>
  <si>
    <t>72212442-9 - Usługi opracowywania oprogramowania dla systemów finansowych</t>
  </si>
  <si>
    <t>72212443-6 - Usługi opracowywania oprogramowania do rachunkowości/księgowości</t>
  </si>
  <si>
    <t>72212445-0 - Usługi opracowywania oprogramowania do zarządzania relacjami z klientami</t>
  </si>
  <si>
    <t>72212450-8 - Usługi opracowywania oprogramowania do rozliczania czasu i zarządzania zasobami ludzkimi</t>
  </si>
  <si>
    <t>72212451-5 - Usługi opracowywania oprogramowania do planowania zasobów przedsiębiorstwa</t>
  </si>
  <si>
    <t>72212460-1 - Usługi opracowywania oprogramowania analitycznego, naukowego, matematycznego lub prognozującego</t>
  </si>
  <si>
    <t>72212461-8 - Usługi opracowywania oprogramowania analitycznego lub naukowego</t>
  </si>
  <si>
    <t>72212462-5 - Usługi opracowywania oprogramowania matematycznego lub prognozującego</t>
  </si>
  <si>
    <t>72212463-2 - Usługi opracowywania oprogramowania statystycznego</t>
  </si>
  <si>
    <t>72212470-4 - Usługi opracowywania oprogramowania do aukcji</t>
  </si>
  <si>
    <t>72212480-7 - Usługi opracowywania oprogramowania dla sprzedaży, marketingu i wywiadu gospodarczego</t>
  </si>
  <si>
    <t>72212481-4 - Usługi opracowywania oprogramowania dla sprzedaży lub marketingu</t>
  </si>
  <si>
    <t>72212482-1 - Usługi opracowywania oprogramowania dla wywiadu gospodarczego</t>
  </si>
  <si>
    <t>72212490-0 - Usługi opracowywania oprogramowania do zamówień</t>
  </si>
  <si>
    <t>72212500-4 - Usługi opracowywania oprogramowania komunikacyjnego i multimedialnego</t>
  </si>
  <si>
    <t>72212510-7 - Usługi opracowywania oprogramowania komunikacyjnego</t>
  </si>
  <si>
    <t>72212511-4 - Usługi opracowywania oprogramowania komunikacyjnego do komputerów biurkowych</t>
  </si>
  <si>
    <t>72212512-1 - Usługi opracowywania oprogramowania do interaktywnych odpowiedzi głosowych</t>
  </si>
  <si>
    <t>72212513-8 - Usługi opracowywania oprogramowania do modemów</t>
  </si>
  <si>
    <t>72212514-5 - Usługi opracowywania oprogramowania zdalnego dostępu</t>
  </si>
  <si>
    <t>72212515-2 - Usługi opracowywania oprogramowania do wideokonferencji</t>
  </si>
  <si>
    <t>72212516-9 - Usługi opracowywania oprogramowania do wymiany danych</t>
  </si>
  <si>
    <t>72212517-6 - Usługi opracowywania oprogramowania informatycznego</t>
  </si>
  <si>
    <t>72212518-3 - Usługi opracowywania oprogramowania emulującego</t>
  </si>
  <si>
    <t>72212519-0 - Usługi opracowywania oprogramowania do zarządzania pamięcią</t>
  </si>
  <si>
    <t>72212520-0 - Usługi opracowywania oprogramowania multimedialnego</t>
  </si>
  <si>
    <t>72212521-7 - Usługi opracowywania oprogramowania muzycznego lub do edycji dźwięków</t>
  </si>
  <si>
    <t>72212522-4 - Usługi opracowywania oprogramowania do wirtualnych instrumentów klawiszowych</t>
  </si>
  <si>
    <t>72212600-5 - Usługi opracowywania oprogramowania dla baz danych i operacyjnego</t>
  </si>
  <si>
    <t>72212610-8 - Usługi opracowywania oprogramowania dla baz danych</t>
  </si>
  <si>
    <t>72212620-1 - Usługi opracowywania oprogramowania dla systemów operacyjnych komputerów mainframe</t>
  </si>
  <si>
    <t>72212630-4 - Usługi opracowywania oprogramowania dla systemów operacyjnych minikomputerów</t>
  </si>
  <si>
    <t>72212640-7 - Usługi opracowywania oprogramowania dla systemów operacyjnych mikrokomputerów</t>
  </si>
  <si>
    <t>72212650-0 - Usługi opracowywania oprogramowania dla systemów operacyjnych komputerów osobistych (PC)</t>
  </si>
  <si>
    <t>72212660-3 - Usługi opracowywania oprogramowania grupującego</t>
  </si>
  <si>
    <t>72212670-6 - Usługi opracowywania oprogramowania dla systemów operacyjnych w czasie rzeczywistym</t>
  </si>
  <si>
    <t>72212700-6 - Usługi opracowywania oprogramowania użytkowego</t>
  </si>
  <si>
    <t>72212710-9 - Usługi opracowywania oprogramowania do kopii bezpieczeństwa i odzyskiwania</t>
  </si>
  <si>
    <t>72212720-2 - Usługi opracowywania oprogramowania do kodów kreskowych</t>
  </si>
  <si>
    <t>72212730-5 - Usługi opracowywania oprogramowania zabezpieczającego</t>
  </si>
  <si>
    <t>72212731-2 - Usługi opracowywania oprogramowania do zabezpieczania plików</t>
  </si>
  <si>
    <t>72212732-9 - Usługi opracowywania oprogramowania do zabezpieczania danych</t>
  </si>
  <si>
    <t>72212740-8 - Usługi opracowywania oprogramowania do tłumaczenia z języków obcych</t>
  </si>
  <si>
    <t>72212750-1 - Usługi opracowywania oprogramowania do wczytywania z nośników przechowujących</t>
  </si>
  <si>
    <t>72212760-4 - Usługi opracowywania oprogramowania do ochrony antywirusowej</t>
  </si>
  <si>
    <t>72212761-1 - Usługi opracowywania oprogramowania antywirusowego</t>
  </si>
  <si>
    <t>72212770-7 - Usługi opracowywania oprogramowania użytkowego ogólnego, kompresującego i do drukowania</t>
  </si>
  <si>
    <t>72212771-4 - Usługi opracowywania oprogramowania użytkowego ogólnego</t>
  </si>
  <si>
    <t>72212772-1 - Usługi opracowywania oprogramowania użytkowego do drukowania</t>
  </si>
  <si>
    <t>72212780-0 - Usługi opracowywania oprogramowania do zarządzania systemem, przechowywaniem i zawartością</t>
  </si>
  <si>
    <t>72212781-7 - Usługi opracowywania oprogramowania do zarządzania systemem</t>
  </si>
  <si>
    <t>72212782-4 - Usługi opracowywania oprogramowania do zarządzania przechowywaniem</t>
  </si>
  <si>
    <t>72212783-1 - Usługi opracowywania oprogramowania do zarządzania zawartością</t>
  </si>
  <si>
    <t>72212790-3 - Usługi opracowywania oprogramowania sprawdzającego wersje</t>
  </si>
  <si>
    <t>72212900-8 - Różne usługi opracowywania oprogramowania i systemy komputerowe</t>
  </si>
  <si>
    <t>72212910-1 - Usługi opracowywania oprogramowania do gier komputerowych, gry rodzinne i wygaszacze ekranu</t>
  </si>
  <si>
    <t>72212911-8 - Usługi opracowywania oprogramowania do gier komputerowych</t>
  </si>
  <si>
    <t>72212920-4 - Usługi opracowywania oprogramowania do automatyzacji prac biurowych</t>
  </si>
  <si>
    <t>72212930-7 - Usługi opracowywania oprogramowania szkoleniowego i rozrywkowego</t>
  </si>
  <si>
    <t>72212931-4 - Usługi opracowywania oprogramowania szkoleniowego</t>
  </si>
  <si>
    <t>72212932-1 - Usługi opracowywania oprogramowania rozrywkowego</t>
  </si>
  <si>
    <t>72212940-0 - Usługi opracowywania oprogramowania do projektowania wzorów i oprogramowania kalendarzowego</t>
  </si>
  <si>
    <t>72212941-7 - Usługi opracowywania oprogramowania do projektowania wzorów</t>
  </si>
  <si>
    <t>72212942-4 - Usługi opracowywania oprogramowania kalendarzowego</t>
  </si>
  <si>
    <t>72212960-6 - Usługi opracowywania oprogramowania do sterowników systemowych</t>
  </si>
  <si>
    <t>72212970-9 - Usługi opracowywania oprogramowania dla drukarni</t>
  </si>
  <si>
    <t>72212971-6 - Usługi opracowywania oprogramowania do przygotowania książki adresowej</t>
  </si>
  <si>
    <t>72212972-3 - Usługi opracowywania oprogramowania do wykonywania etykiet</t>
  </si>
  <si>
    <t>72212980-2 - Usługi opracowywania języków programowania i narzędzi</t>
  </si>
  <si>
    <t>72212981-9 - Usługi opracowywania oprogramowania do kompilacji</t>
  </si>
  <si>
    <t>72212982-6 - Usługi opracowywania oprogramowania do zarządzania konfiguracją</t>
  </si>
  <si>
    <t>72212983-3 - Usługi opracowywania oprogramowania do opracowywania programów</t>
  </si>
  <si>
    <t>72212984-0 - Usługi opracowywania oprogramowania do testowania programów</t>
  </si>
  <si>
    <t>72212985-7 - Usługi opracowywania oprogramowania do usuwania błędów/usterek</t>
  </si>
  <si>
    <t>72212990-5 - Usługi opracowywania oprogramowania arkuszy kalkulacyjnych i rozszerzeń</t>
  </si>
  <si>
    <t>72212991-2 - Usługi opracowywania oprogramowania arkuszy kalkulacyjnych</t>
  </si>
  <si>
    <t>72220000-3 - Usługi doradcze w zakresie systemów i doradztwo techniczne</t>
  </si>
  <si>
    <t>72221000-0 - Usługi doradcze w zakresie analizy biznesowej</t>
  </si>
  <si>
    <t>72222000-7 - Usługi w zakresie systemów informacji lub strategicznej analizy technologicznej oraz usługi w zakresie planowania</t>
  </si>
  <si>
    <t>72222100-8 - Usługi w zakresie systemów informacji lub strategicznej analizy technologicznej</t>
  </si>
  <si>
    <t>72222200-9 - Usługi w zakresie systemów informacji lub usługi w zakresie planowania technologii</t>
  </si>
  <si>
    <t>72222300-0 - Usługi w zakresie technologii informacji</t>
  </si>
  <si>
    <t>72223000-4 - Usługi w zakresie wymogów technologii informacji</t>
  </si>
  <si>
    <t>72224000-1 - Usługi doradcze w zakresie zarządzania projektem</t>
  </si>
  <si>
    <t>72224100-2 - Usługi w zakresie planowania wdrażania systemu</t>
  </si>
  <si>
    <t>72224200-3 - Usługi w zakresie planowania zapewniania jakości systemu</t>
  </si>
  <si>
    <t>72225000-8 - Usługi w zakresie oceny i analizy gwarancji jakości systemu</t>
  </si>
  <si>
    <t>72226000-5 - Usługi doradcze w zakresie badań odbiorczych oprogramowania systemowego</t>
  </si>
  <si>
    <t>72227000-2 - Usługi doradcze w zakresie integracji oprogramowania</t>
  </si>
  <si>
    <t>72228000-9 - Usługi doradcze w zakresie integrowania urządzeń komputerowych</t>
  </si>
  <si>
    <t>72230000-6 - Usługi w zakresie rozbudowy oprogramowania</t>
  </si>
  <si>
    <t>72231000-3 - Rozbudowa oprogramowania do celów wojskowych</t>
  </si>
  <si>
    <t>72232000-0 - Rozbudowa oprogramowania przetwarzania celu prowadzenia transakcji i rozliczeń</t>
  </si>
  <si>
    <t>72240000-9 - Usługi analizy systemu i programowania</t>
  </si>
  <si>
    <t>72241000-6 - Usługi specyfikacji projektu krytycznego</t>
  </si>
  <si>
    <t>72242000-3 - Usługi modelowania projektu</t>
  </si>
  <si>
    <t>72243000-0 - Usługi programowania</t>
  </si>
  <si>
    <t>72244000-7 - Usługi prototypowania</t>
  </si>
  <si>
    <t>72245000-4 - Usługi analizy systemów kontraktowania oraz programowania</t>
  </si>
  <si>
    <t>72246000-1 - Usługi doradcze w zakresie systemów</t>
  </si>
  <si>
    <t>72250000-2 - Usługi w zakresie konserwacji i wsparcia systemów</t>
  </si>
  <si>
    <t>72251000-9 - Usługi poawaryjnego odzyskiwania systemu</t>
  </si>
  <si>
    <t>72252000-6 - Usługi komputerowe w zakresie archiwizowania</t>
  </si>
  <si>
    <t>72253000-3 - Usługi pomocy komputerowej i podobne</t>
  </si>
  <si>
    <t>72253100-4 - Usługi pomocy komputerowej</t>
  </si>
  <si>
    <t>72253200-5 - Usługi w zakresie wsparcia systemu</t>
  </si>
  <si>
    <t>72254000-0 - Testowanie oprogramowania</t>
  </si>
  <si>
    <t>72254100-1 - Usługi w zakresie testowania systemu</t>
  </si>
  <si>
    <t>72260000-5 - Usługi w zakresie oprogramowania</t>
  </si>
  <si>
    <t>72261000-2 - Usługi pomocnicze w zakresie oprogramowania</t>
  </si>
  <si>
    <t>72262000-9 - Usługi rozbudowy oprogramowania</t>
  </si>
  <si>
    <t>72263000-6 - Usługi wdrażania oprogramowania</t>
  </si>
  <si>
    <t>72264000-3 - Usługi powielania oprogramowania</t>
  </si>
  <si>
    <t>72265000-0 - Usługi konfiguracji oprogramowania</t>
  </si>
  <si>
    <t>72266000-7 - Usługi doradcze w zakresie oprogramowania</t>
  </si>
  <si>
    <t>72267000-4 - Usługi w zakresie konserwacji i napraw oprogramowania</t>
  </si>
  <si>
    <t>72267100-0 - Konserwacja oprogramowania technologii informacji</t>
  </si>
  <si>
    <t>72267200-1 - Naprawa oprogramowania technologii informacji</t>
  </si>
  <si>
    <t>72268000-1 - Usługi dostawy oprogramowania</t>
  </si>
  <si>
    <t>72300000-8 - Usługi w zakresie danych</t>
  </si>
  <si>
    <t>72310000-1 - Usługi przetwarzania danych</t>
  </si>
  <si>
    <t>72311000-8 - Usługi tabulacji sprzętu komputerowego</t>
  </si>
  <si>
    <t>72311100-9 - Usługi konwersji danych</t>
  </si>
  <si>
    <t>72311200-0 - Usługi przetwarzania wsadowego</t>
  </si>
  <si>
    <t>72311300-1 - Usługi przydziału czasu komputerowego</t>
  </si>
  <si>
    <t>72312000-5 - Usługi wprowadzania danych</t>
  </si>
  <si>
    <t>72312100-6 - Usługi przygotowywania danych</t>
  </si>
  <si>
    <t>72312200-7 - Usługi optycznych urządzeń rozpoznawczych</t>
  </si>
  <si>
    <t>72313000-2 - Usługi przechwytywania danych</t>
  </si>
  <si>
    <t>72314000-9 - Usługi gromadzenia oraz scalania danych</t>
  </si>
  <si>
    <t>72315000-6 - Usługi zarządzania siecią danych oraz usługi wspierające</t>
  </si>
  <si>
    <t>72315100-7 - Usługi dodatkowe w zakresie sieci danych</t>
  </si>
  <si>
    <t>72315200-8 - Usługi zarządzania siecią danych</t>
  </si>
  <si>
    <t>72316000-3 - Usługi analizy danych</t>
  </si>
  <si>
    <t>72317000-0 - Usługi przechowywania danych</t>
  </si>
  <si>
    <t>72318000-7 - Usługi przesyłu danych</t>
  </si>
  <si>
    <t>72319000-4 - Usługi dostarczania danych</t>
  </si>
  <si>
    <t>72320000-4 - Usługi bazy danych</t>
  </si>
  <si>
    <t>72321000-1 - Usługi o wartości dodanej bazy danych</t>
  </si>
  <si>
    <t>72322000-8 - Usługi zarządzania danymi</t>
  </si>
  <si>
    <t>72330000-2 - Usługi w zakresie standaryzacji i klasyfikacji zawartości lub danych</t>
  </si>
  <si>
    <t>72400000-4 - Usługi internetowe</t>
  </si>
  <si>
    <t>72410000-7 - Usługi dostawców</t>
  </si>
  <si>
    <t>72411000-4 - Dostawcy usług internetowych (ISP)</t>
  </si>
  <si>
    <t>72412000-1 - Dostawcy usług poczty elektronicznej</t>
  </si>
  <si>
    <t>72413000-8 - Usługi w zakresie projektowania stron WWW</t>
  </si>
  <si>
    <t>72414000-5 - Dostawcy wyszukiwarek stron WWW</t>
  </si>
  <si>
    <t>72415000-2 - Usługi hostingowe dla stron WWW</t>
  </si>
  <si>
    <t>72416000-9 - Dostawcy usług aplikacyjnych</t>
  </si>
  <si>
    <t>72417000-6 - Nazwy domen internetowych</t>
  </si>
  <si>
    <t>72420000-0 - Usługi w zakresie rozwijania internetu</t>
  </si>
  <si>
    <t>72421000-7 - Usługi w zakresie rozwijania internetowych lub intranetowych aplikacji klienckich</t>
  </si>
  <si>
    <t>72422000-4 - Usługi w zakresie rozwijania internetowych lub intranetowych aplikacji serwerowych</t>
  </si>
  <si>
    <t>72500000-0 - Komputerowe usługi pokrewne</t>
  </si>
  <si>
    <t>72510000-3 - Usługi zarządzania wspierane komputerowo</t>
  </si>
  <si>
    <t>72511000-0 - Usługi zarządzania oprogramowaniem sieciowym</t>
  </si>
  <si>
    <t>72512000-7 - Usługi zarządzania dokumentami</t>
  </si>
  <si>
    <t>72513000-4 - Usługi automatyzacji pracy biurowej</t>
  </si>
  <si>
    <t>72514000-1 - Usługi zarządzania udogodnieniami komputerowymi</t>
  </si>
  <si>
    <t>72514100-2 - Usługi zarządzania eksploatacją sprzętu komputerowego</t>
  </si>
  <si>
    <t>72514200-3 - Usługi rozbudowy systemów komputerowych</t>
  </si>
  <si>
    <t>72514300-4 - Usługi w zakresie konserwacji systemów komputerowych</t>
  </si>
  <si>
    <t>72540000-2 - Usługi modernizowania komputerów</t>
  </si>
  <si>
    <t>72541000-9 - Usługi rozbudowy sprzętu komputerowego</t>
  </si>
  <si>
    <t>72541100-0 - Usługi poszerzania pamięci</t>
  </si>
  <si>
    <t>72590000-7 - Profesjonalne usługi komputerowe</t>
  </si>
  <si>
    <t>72591000-4 - Rozszerzanie umów serwisowych</t>
  </si>
  <si>
    <t>72600000-6 - Usługi doradcze i dodatkowe w zakresie sprzętu komputerowego</t>
  </si>
  <si>
    <t>72610000-9 - Usługi dodatkowe w zakresie sprzętu komputerowego</t>
  </si>
  <si>
    <t>72611000-6 - Usługi w zakresie wsparcia technicznego</t>
  </si>
  <si>
    <t>72700000-7 - Usługi w zakresie sieci komputerowej</t>
  </si>
  <si>
    <t>72710000-0 - Usługi w zakresie lokalnej sieci komputerowej</t>
  </si>
  <si>
    <t>72720000-3 - Usługi w zakresie rozległej sieci komputerowej</t>
  </si>
  <si>
    <t>72800000-8 - Usługi audytu komputerowego i testowania komputerów</t>
  </si>
  <si>
    <t>72810000-1 - Usługi audytu komputerowego</t>
  </si>
  <si>
    <t>72820000-4 - Usługi testowania komputerów</t>
  </si>
  <si>
    <t>72900000-9 - Usługi archiwizacji komputerowej i konwersji katalogów</t>
  </si>
  <si>
    <t>72910000-2 - Usługi archiwizacji komputerowej</t>
  </si>
  <si>
    <t>72920000-5 - Usługi konwersji katalogów</t>
  </si>
  <si>
    <t>73000000-2 - Usługi badawcze i eksperymentalno-rozwojowe oraz pokrewne usługi doradcze</t>
  </si>
  <si>
    <t>73100000-3 - Usługi badawcze i eksperymentalno-rozwojowe</t>
  </si>
  <si>
    <t>73110000-6 - Usługi badawcze</t>
  </si>
  <si>
    <t>73111000-3 - Laboratoryjne usługi badawcze</t>
  </si>
  <si>
    <t>73112000-0 - Usługi badań morskich</t>
  </si>
  <si>
    <t>73120000-9 - Usługi eksperymentalno-rozwojowe</t>
  </si>
  <si>
    <t>73200000-4 - Usługi doradcze w zakresie badań i rozwoju</t>
  </si>
  <si>
    <t>73210000-7 - Usługi doradcze w zakresie badań</t>
  </si>
  <si>
    <t>73220000-0 - Usługi doradcze w zakresie rozwoju</t>
  </si>
  <si>
    <t>73300000-5 - Projekt i realizacja badań oraz rozwój</t>
  </si>
  <si>
    <t>73400000-6 - Usługi badawczo-rozwojowe w zakresie bezpieczeństwa i materiałów obronnych</t>
  </si>
  <si>
    <t>73410000-9 - Badania wojskowe i technologia wojskowa</t>
  </si>
  <si>
    <t>73420000-2 - Studium przedwykonalności i demonstracja technologiczna</t>
  </si>
  <si>
    <t>73421000-9 - Rozwój sprzętu bezpieczeństwa</t>
  </si>
  <si>
    <t>73422000-6 - Rozwój broni palnej i amunicji</t>
  </si>
  <si>
    <t>73423000-3 - Rozwój pojazdów wojskowych</t>
  </si>
  <si>
    <t>73424000-0 - Rozwój okrętów wojennych</t>
  </si>
  <si>
    <t>73425000-7 - Rozwój samolotów wojskowych, rakiet (pocisków rakietowych) i statków kosmicznych</t>
  </si>
  <si>
    <t>73426000-4 - Rozwój wojskowych systemów elektronicznych</t>
  </si>
  <si>
    <t>73430000-5 - Testy i ocena</t>
  </si>
  <si>
    <t>73431000-2 - Testy i ocena sprzętu bezpieczeństwa</t>
  </si>
  <si>
    <t>73432000-9 - Testy i ocena broni palnej i amunicji</t>
  </si>
  <si>
    <t>73433000-6 - Testy i ocena pojazdów wojskowych</t>
  </si>
  <si>
    <t>73434000-3 - Testy i ocena okrętów wojennych</t>
  </si>
  <si>
    <t>73435000-0 - Testy i ocena samolotów wojskowych, rakiet (pocisków rakietowych) i statków kosmicznych</t>
  </si>
  <si>
    <t>73436000-7 - Testy i ocena wojskowych systemów elektronicznych</t>
  </si>
  <si>
    <t>75000000-6 - Usługi administracji publicznej, obrony i zabezpieczenia socjalnego</t>
  </si>
  <si>
    <t>75100000-7 - Usługi administracji publicznej</t>
  </si>
  <si>
    <t>75110000-0 - Usługi administracji ogólnej</t>
  </si>
  <si>
    <t>75111000-7 - Usługi władzy wykonawczej i ustawodawczej</t>
  </si>
  <si>
    <t>75111100-8 - Usługi władzy wykonawczej</t>
  </si>
  <si>
    <t>75111200-9 - Usługi władzy ustawodawczej</t>
  </si>
  <si>
    <t>75112000-4 - Usługi administracyjne dotyczące działalności gospodarczej</t>
  </si>
  <si>
    <t>75112100-5 - Usługi administracyjne w zakresie rozwoju projektu</t>
  </si>
  <si>
    <t>75120000-3 - Usługi administracyjne świadczone przez agencje</t>
  </si>
  <si>
    <t>75121000-0 - Usługi administracyjne w zakresie edukacji</t>
  </si>
  <si>
    <t>75122000-7 - Usługi administracyjne w zakresie opieki zdrowotnej</t>
  </si>
  <si>
    <t>75123000-4 - Administrowanie osiedlami mieszkalnymi</t>
  </si>
  <si>
    <t>75124000-1 - Usługi administracyjne w zakresie rekreacji, kultury i religii</t>
  </si>
  <si>
    <t>75125000-8 - Usługi administracyjne związane z turystyką</t>
  </si>
  <si>
    <t>75130000-6 - Usługi administracyjne dotyczące ruchu turystycznego</t>
  </si>
  <si>
    <t>75131000-3 - Dodatkowe usługi dla władz publicznych</t>
  </si>
  <si>
    <t>75131100-4 - Usługi dla władz publicznych</t>
  </si>
  <si>
    <t>75200000-8 - Ogólne usługi personelu dla władz publicznych</t>
  </si>
  <si>
    <t>75210000-1 - Świadczenie usług na rzecz wspólnoty</t>
  </si>
  <si>
    <t>75211000-8 - Usługi w zakresie spraw zagranicznych</t>
  </si>
  <si>
    <t>75211100-9 - Usługi dyplomatyczne</t>
  </si>
  <si>
    <t>75211110-2 - Usługi konsularne</t>
  </si>
  <si>
    <t>75211200-0 - Usługi związane ze świadczeniem pomocy gospodarczej dla zagranicy</t>
  </si>
  <si>
    <t>75211300-1 - Usługi związane ze świadczeniem pomocy wojskowej dla zagranicy</t>
  </si>
  <si>
    <t>75220000-4 - Usługi w zakresie obrony</t>
  </si>
  <si>
    <t>75221000-1 - Usługi obrony wojskowej</t>
  </si>
  <si>
    <t>75222000-8 - Usługi obrony cywilnej</t>
  </si>
  <si>
    <t>75230000-7 - Usługi wymiaru sprawiedliwości</t>
  </si>
  <si>
    <t>75231000-4 - Usługi sądowe</t>
  </si>
  <si>
    <t>75231100-5 - Usługi administracyjne świadczone przez sądy</t>
  </si>
  <si>
    <t>75231200-6 - Usługi w zakresie stosowania środków zabezpieczających wobec przestępców lub ich resocjalizacji</t>
  </si>
  <si>
    <t>75231210-9 - Usługi w zakresie przetrzymywania w zakładach karnych</t>
  </si>
  <si>
    <t>75231220-2 - Usługi eskortowania więźniów</t>
  </si>
  <si>
    <t>75231230-5 - Usługi administracji penitencjarnej</t>
  </si>
  <si>
    <t>75231240-8 - Usługi w zakresie kurateli sądowej</t>
  </si>
  <si>
    <t>75240000-0 - Usługi w zakresie bezpieczeństwa, prawa i porządku publicznego</t>
  </si>
  <si>
    <t>75241000-7 - Usługi w zakresie bezpieczeństwa publicznego</t>
  </si>
  <si>
    <t>75241100-8 - Usługi policyjne</t>
  </si>
  <si>
    <t>75242000-4 - Usługi w zakresie prawa i porządku publicznego</t>
  </si>
  <si>
    <t>75242100-5 - Usługi w zakresie porządku publicznego</t>
  </si>
  <si>
    <t>75242110-8 - Usługi w zakresie poręczeń sądowych</t>
  </si>
  <si>
    <t>75250000-3 - Usługi straży pożarnej oraz ratownicze</t>
  </si>
  <si>
    <t>75251000-0 - Usługi straży pożarnej</t>
  </si>
  <si>
    <t>75251100-1 - Usługi służb pożarniczych</t>
  </si>
  <si>
    <t>75251110-4 - Usługi ochrony przeciwpożarowej</t>
  </si>
  <si>
    <t>75251120-7 - Usługi ochrony przeciwpożarowej lasów</t>
  </si>
  <si>
    <t>75252000-7 - Służby ratownicze</t>
  </si>
  <si>
    <t>75300000-9 - Usługi w zakresie obowiązkowego ubezpieczenia społecznego</t>
  </si>
  <si>
    <t>75310000-2 - Świadczenia społeczne</t>
  </si>
  <si>
    <t>75311000-9 - Świadczenia chorobowe</t>
  </si>
  <si>
    <t>75312000-6 - Zasiłki macierzyńskie</t>
  </si>
  <si>
    <t>75313000-3 - Świadczenia z tytułu niepełnosprawności</t>
  </si>
  <si>
    <t>75313100-4 - Zasiłki dla osób czasowo niezdolnych do pracy</t>
  </si>
  <si>
    <t>75314000-0 - Zasiłki dla osób bezrobotnych</t>
  </si>
  <si>
    <t>75320000-5 - Plany emerytalne dla pracowników administracji rządowej</t>
  </si>
  <si>
    <t>75330000-8 - Zasiłki rodzinne</t>
  </si>
  <si>
    <t>75340000-1 - Zasiłki przysługujące na dzieci</t>
  </si>
  <si>
    <t>76000000-3 - Usługi przemysłu naftowego oraz gazowniczego</t>
  </si>
  <si>
    <t>76100000-4 - Usługi zawodowe w branży gazowniczej</t>
  </si>
  <si>
    <t>76110000-7 - Doraźne usługi związane z wydobyciem gazu</t>
  </si>
  <si>
    <t>76111000-4 - Usługi regazyfikacji</t>
  </si>
  <si>
    <t>76120000-0 - Doraźne usługi nurkowe związane z wydobyciem gazu</t>
  </si>
  <si>
    <t>76121000-7 - Usługi nurkowe związane z wierceniami podmorskimi</t>
  </si>
  <si>
    <t>76200000-5 - Usługi zawodowe przemysłu naftowego</t>
  </si>
  <si>
    <t>76210000-8 - Usługi doraźne związane z wydobyciem ropy</t>
  </si>
  <si>
    <t>76211000-5 - Usługi kładzenia rur prowadnikowych</t>
  </si>
  <si>
    <t>76211100-6 - Usługi kładzenia rurociągów</t>
  </si>
  <si>
    <t>76211110-9 - Usługi obudowywania szybów testowych</t>
  </si>
  <si>
    <t>76211120-2 - Usługi okładzinowania odwiertów</t>
  </si>
  <si>
    <t>76211200-7 - Usługi usuwania szlamu</t>
  </si>
  <si>
    <t>76300000-6 - Usługi wiertnicze</t>
  </si>
  <si>
    <t>76310000-9 - Doraźne usługi wiertnicze związane z wydobyciem gazu</t>
  </si>
  <si>
    <t>76320000-2 - Przybrzeżne usługi wiertnicze</t>
  </si>
  <si>
    <t>76330000-5 - Usługi wiertnicze turbinowe</t>
  </si>
  <si>
    <t>76331000-2 - Usługi turbinowego wiercenia spiralnego</t>
  </si>
  <si>
    <t>76340000-8 - Wiercenie rdzeniowe</t>
  </si>
  <si>
    <t>76400000-7 - Usługi wprowadzania sprzętu wiertniczego</t>
  </si>
  <si>
    <t>76410000-0 - Usługi kładzenia rur okładzinowych oraz przewodów rurowych do odwiertów</t>
  </si>
  <si>
    <t>76411000-7 - Usługi kładzenia rur okładzinowych odwiertowych</t>
  </si>
  <si>
    <t>76411100-8 - Usługi personelu okładzinującego odwierty</t>
  </si>
  <si>
    <t>76411200-9 - Usługi planowania okładzinowania odwiertów</t>
  </si>
  <si>
    <t>76411300-0 - Usługi frezowania okładzin odwiertów</t>
  </si>
  <si>
    <t>76411400-1 - Usługi kończenia okładzinowania odwiertów</t>
  </si>
  <si>
    <t>76420000-3 - Usługi betonowania odwiertów</t>
  </si>
  <si>
    <t>76421000-0 - Usługi cementowania wkładkowego</t>
  </si>
  <si>
    <t>76422000-7 - Usługi cementowania korkującego</t>
  </si>
  <si>
    <t>76423000-4 - Usługi cementowania spienionego</t>
  </si>
  <si>
    <t>76430000-6 - Usługi odwiertów oraz produkcji</t>
  </si>
  <si>
    <t>76431000-3 - Usługi odwiertów</t>
  </si>
  <si>
    <t>76431100-4 - Usługi kontroli wierceń</t>
  </si>
  <si>
    <t>76431200-5 - Usługi głowicowania odwiertów</t>
  </si>
  <si>
    <t>76431300-6 - Usługi zakładania odwiertów</t>
  </si>
  <si>
    <t>76431400-7 - Usługi otworów bocznych na graniatkę</t>
  </si>
  <si>
    <t>76431500-8 - Usługi nadzorowania wierceń</t>
  </si>
  <si>
    <t>76431600-9 - Usługi monitorowania wiertnicy</t>
  </si>
  <si>
    <t>76440000-9 - Usługi wybijania odwiertów</t>
  </si>
  <si>
    <t>76441000-6 - Usługi profilowania otworu obudowanego</t>
  </si>
  <si>
    <t>76442000-3 - Usługi profilowania otworu otwartego</t>
  </si>
  <si>
    <t>76443000-0 - Inne usługi dotyczące profilowania</t>
  </si>
  <si>
    <t>76450000-2 - Usługi utrzymania odwiertów</t>
  </si>
  <si>
    <t>76460000-5 - Usługi dodatkowe dotyczące odwiertów</t>
  </si>
  <si>
    <t>76470000-8 - Usługi badania odwiertów</t>
  </si>
  <si>
    <t>76471000-5 - Usługi badania pęknięć otworów</t>
  </si>
  <si>
    <t>76472000-2 - Usługi badania i kontroli miejsca prowadzenia wierceń</t>
  </si>
  <si>
    <t>76473000-9 - Usługi badania i kontroli urządzeń wiertniczych</t>
  </si>
  <si>
    <t>76480000-1 - Usługi kładzenia rur</t>
  </si>
  <si>
    <t>76490000-4 - Usługi instalowania odwiertów</t>
  </si>
  <si>
    <t>76491000-1 - Usługi instalacji hydraulicznej do odwiertów</t>
  </si>
  <si>
    <t>76492000-8 - Usługi poziomowania odwiertów</t>
  </si>
  <si>
    <t>76500000-8 - Usługi lądowe i przybrzeżne</t>
  </si>
  <si>
    <t>76510000-1 - Usługi lądowe</t>
  </si>
  <si>
    <t>76520000-4 - Usługi przybrzeżne</t>
  </si>
  <si>
    <t>76521000-1 - Usługi wznoszenia instalacji przybrzeżnych</t>
  </si>
  <si>
    <t>76522000-8 - Usługi wznoszenia zbiorników przybrzeżnych</t>
  </si>
  <si>
    <t>76530000-7 - Usługi związane z odwiertami podziemnymi</t>
  </si>
  <si>
    <t>76531000-4 - Usługi profilowania odwiertów podziemnych</t>
  </si>
  <si>
    <t>76532000-1 - Usługi pompowania wgłębnego</t>
  </si>
  <si>
    <t>76533000-8 - Usługi rejestrowania wgłębnego</t>
  </si>
  <si>
    <t>76534000-5 - Usługi wgłębnego rozszerzania otworu</t>
  </si>
  <si>
    <t>76535000-2 - Usługi wgłębnego otwierania otworu</t>
  </si>
  <si>
    <t>76536000-9 - Usługi wgłębnej kontroli drgań</t>
  </si>
  <si>
    <t>76537000-6 - Usługi wykonywane narzędziami wgłębnymi</t>
  </si>
  <si>
    <t>76537100-7 - Usługi wgłębne wykonywane narzędziami stosowanymi na polach naftowych</t>
  </si>
  <si>
    <t>76600000-9 - Usługi nadzoru nad rurociągami</t>
  </si>
  <si>
    <t>77000000-0 - Usługi rolnicze, leśne, ogrodnicze, hydroponiczne i pszczelarskie</t>
  </si>
  <si>
    <t>77100000-1 - Usługi rolnicze</t>
  </si>
  <si>
    <t>77110000-4 - Usługi doraźne produkcji rolnej</t>
  </si>
  <si>
    <t>77111000-1 - Wynajem maszyn rolniczych wraz z operatorem</t>
  </si>
  <si>
    <t>77112000-8 - Wynajem kosiarek lub sprzętu rolniczego wraz z operatorem</t>
  </si>
  <si>
    <t>77120000-7 - Usługi kompostowania</t>
  </si>
  <si>
    <t>77200000-2 - Usługi leśnictwa</t>
  </si>
  <si>
    <t>77210000-5 - Usługi pozyskiwania drewna</t>
  </si>
  <si>
    <t>77211000-2 - Usługi uboczne związane z pozyskiwaniem drewna</t>
  </si>
  <si>
    <t>77211100-3 - Usługi cięcia drewna</t>
  </si>
  <si>
    <t>77211200-4 - Transport dłużyc na terenie lasów</t>
  </si>
  <si>
    <t>77211300-5 - Usługi selekcji drzew</t>
  </si>
  <si>
    <t>77211400-6 - Usługi wycinania drzew</t>
  </si>
  <si>
    <t>77211500-7 - Usługi pielęgnacji drzew</t>
  </si>
  <si>
    <t>77211600-8 - Sadzenie drzew</t>
  </si>
  <si>
    <t>77220000-8 - Usługi impregnacji drewna</t>
  </si>
  <si>
    <t>77230000-1 - Usługi doraźne dotyczące leśnictwa</t>
  </si>
  <si>
    <t>77231000-8 - Usługi gospodarki leśnej</t>
  </si>
  <si>
    <t>77231100-9 - Usługi zarządzania zasobami leśnymi</t>
  </si>
  <si>
    <t>77231200-0 - Usługi zwalczania szkodników leśnych</t>
  </si>
  <si>
    <t>77231300-1 - Usługi administrowania lasami</t>
  </si>
  <si>
    <t>77231400-2 - Usługi oceny zasobów leśnych</t>
  </si>
  <si>
    <t>77231500-3 - Usługi monitorowania lub oceny lasu</t>
  </si>
  <si>
    <t>77231600-4 - Usługi zalesiania</t>
  </si>
  <si>
    <t>77231700-5 - Usługi rozszerzania lasów</t>
  </si>
  <si>
    <t>77231800-6 - Usługi zarządzania pielęgnacją lasów</t>
  </si>
  <si>
    <t>77231900-7 - Usługi sektorowego planowania lasów</t>
  </si>
  <si>
    <t>77300000-3 - Usługi ogrodnicze</t>
  </si>
  <si>
    <t>77310000-6 - Usługi sadzenia roślin oraz utrzymania terenów zielonych</t>
  </si>
  <si>
    <t>77311000-3 - Usługi utrzymania ogródków ozdobnych</t>
  </si>
  <si>
    <t>77312000-0 - Usługi usuwania chwastów</t>
  </si>
  <si>
    <t>77312100-1 - Usługi odchwaszczania</t>
  </si>
  <si>
    <t>77313000-7 - Usługi utrzymania parków</t>
  </si>
  <si>
    <t>77314000-4 - Usługi utrzymania gruntów</t>
  </si>
  <si>
    <t>77314100-5 - Usługi w zakresie trawników</t>
  </si>
  <si>
    <t>77315000-1 - Usługi w zakresie siewu</t>
  </si>
  <si>
    <t>77320000-9 - Usługi utrzymania terenów sportowych</t>
  </si>
  <si>
    <t>77330000-2 - Usługi wystaw kwiatowych</t>
  </si>
  <si>
    <t>77340000-5 - Usługi okrzesywania drzew oraz przycinania żywopłotów</t>
  </si>
  <si>
    <t>77341000-2 - Okrzesywanie drzew</t>
  </si>
  <si>
    <t>77342000-9 - Przycinanie żywopłotów</t>
  </si>
  <si>
    <t>77400000-4 - Usługi zoologiczne</t>
  </si>
  <si>
    <t>77500000-5 - Usługi hodowli zwierząt</t>
  </si>
  <si>
    <t>77510000-8 - Usługi rozmnażania zwierzyny łownej</t>
  </si>
  <si>
    <t>77600000-6 - Usługi myśliwskie</t>
  </si>
  <si>
    <t>77610000-9 - Usługi zakładania pułapek</t>
  </si>
  <si>
    <t>77700000-7 - Usługi dodatkowe w stosunku do rybołówstwa</t>
  </si>
  <si>
    <t>77800000-8 - Usługi hydroponiczne</t>
  </si>
  <si>
    <t>77810000-1 - Usługi w zakresie hodowli morskich</t>
  </si>
  <si>
    <t>77820000-4 - Usługi w zakresie hodowli ostryg</t>
  </si>
  <si>
    <t>77830000-7 - Usługi w zakresie hodowli skorupiaków</t>
  </si>
  <si>
    <t>77840000-0 - Usługi w zakresie ferm krewetek</t>
  </si>
  <si>
    <t>77850000-3 - Usługi w zakresie ferm rybnych</t>
  </si>
  <si>
    <t>77900000-9 - Usługi pszczelarskie</t>
  </si>
  <si>
    <t>79000000-4 - Usługi biznesowe: prawnicze, marketingowe, konsultingowe, rekrutacji, drukowania i zabezpieczania</t>
  </si>
  <si>
    <t>79100000-5 - Usługi prawnicze</t>
  </si>
  <si>
    <t>79110000-8 - Usługi w zakresie doradztwa prawnego i reprezentacji prawnej</t>
  </si>
  <si>
    <t>79111000-5 - Usługi w zakresie doradztwa prawnego</t>
  </si>
  <si>
    <t>79112000-2 - Usługi reprezentacji prawnej</t>
  </si>
  <si>
    <t>79112100-3 - Usługi reprezentacji akcjonariuszy</t>
  </si>
  <si>
    <t>79120000-1 - Usługi doradztwa w zakresie patentów i praw autorskich</t>
  </si>
  <si>
    <t>79121000-8 - Usługi doradztwa w zakresie praw autorskich</t>
  </si>
  <si>
    <t>79121100-9 - Usługi doradztwa w zakresie praw autorskich do oprogramowania</t>
  </si>
  <si>
    <t>79130000-4 - Usługi prawne w zakresie dokumentów oraz uwierzytelniania</t>
  </si>
  <si>
    <t>79131000-1 - Usługi w zakresie dokumentów</t>
  </si>
  <si>
    <t>79132000-8 - Usługi uwierzytelniania</t>
  </si>
  <si>
    <t>79132100-9 - Usługi uwierzytelniania podpisu elektronicznego</t>
  </si>
  <si>
    <t>79140000-7 - Doradztwo prawne i usługi informacyjne</t>
  </si>
  <si>
    <t>79200000-6 - Usługi księgowe, audytorskie i podatkowe</t>
  </si>
  <si>
    <t>79210000-9 - Usługi księgowe i audytorskie</t>
  </si>
  <si>
    <t>79211000-6 - Usługi księgowe</t>
  </si>
  <si>
    <t>79211100-7 - Usługi księgowania</t>
  </si>
  <si>
    <t>79211110-0 - Usługi zarządzania listami płac</t>
  </si>
  <si>
    <t>79211120-3 - Usługi rejestracji sprzedaży i nabycia</t>
  </si>
  <si>
    <t>79211200-8 - Usługi kompilacji deklaracji finansowych</t>
  </si>
  <si>
    <t>79212000-3 - Usługi audytu</t>
  </si>
  <si>
    <t>79212100-4 - Usługi audytu finansowego</t>
  </si>
  <si>
    <t>79212110-7 - Usługi oceny zarządzania firmami</t>
  </si>
  <si>
    <t>79212200-5 - Usługi audytu wewnętrznego</t>
  </si>
  <si>
    <t>79212300-6 - Usługi audytu ustawowego</t>
  </si>
  <si>
    <t>79212400-7 - Usługi audytu nadużyć finansowych</t>
  </si>
  <si>
    <t>79212500-8 - Usługi kontroli rachunkowej</t>
  </si>
  <si>
    <t>79220000-2 - Usługi podatkowe</t>
  </si>
  <si>
    <t>79221000-9 - Usługi w zakresie doradztwa podatkowego</t>
  </si>
  <si>
    <t>79222000-6 - Usługi przygotowawcze do zwrotu podatku</t>
  </si>
  <si>
    <t>79223000-3 - Usługi brokerskie dla klientów</t>
  </si>
  <si>
    <t>79300000-7 - Badania rynkowe i ekonomiczne; ankietowanie i statystyka</t>
  </si>
  <si>
    <t>79310000-0 - Usługi badania rynku</t>
  </si>
  <si>
    <t>79311000-7 - Usługi w zakresie ankiet</t>
  </si>
  <si>
    <t>79311100-8 - Usługi układania ankiet</t>
  </si>
  <si>
    <t>79311200-9 - Usługi przeprowadzania badań ankietowych</t>
  </si>
  <si>
    <t>79311210-2 - Usługi prowadzenia ankiet telefonicznych</t>
  </si>
  <si>
    <t>79311300-0 - Usługi analizy ankiet</t>
  </si>
  <si>
    <t>79311400-1 - Usługi badań ekonomicznych</t>
  </si>
  <si>
    <t>79311410-4 - Ocena wpływu ekonomicznego</t>
  </si>
  <si>
    <t>79312000-4 - Usługi testowania rynku</t>
  </si>
  <si>
    <t>79313000-1 - Realizacja usług kontrolnych</t>
  </si>
  <si>
    <t>79314000-8 - Analiza możliwości wykonawczych</t>
  </si>
  <si>
    <t>79315000-5 - Usługi badań społecznych</t>
  </si>
  <si>
    <t>79320000-3 - Usługi badania opinii publicznej</t>
  </si>
  <si>
    <t>79330000-6 - Usługi statystycne</t>
  </si>
  <si>
    <t>79340000-9 - Usługi reklamowe i marketingowe</t>
  </si>
  <si>
    <t>79341000-6 - Usługi reklamowe</t>
  </si>
  <si>
    <t>79341100-7 - Doradcze usługi reklamowe</t>
  </si>
  <si>
    <t>79341200-8 - Usługi zarządzania reklamą</t>
  </si>
  <si>
    <t>79341400-0 - Usługi prowadzenia kampanii reklamowych</t>
  </si>
  <si>
    <t>79341500-1 - Usługi reklamy lotniczej</t>
  </si>
  <si>
    <t>79342000-3 - Usługi marketingowe</t>
  </si>
  <si>
    <t>79342100-4 - Usługi marketingu bezpośredniego</t>
  </si>
  <si>
    <t>79342200-5 - Usługi w zakresie promocji</t>
  </si>
  <si>
    <t>79342300-6 - Usługi dla klientów</t>
  </si>
  <si>
    <t>79342310-9 - Usługi badania opinii klientów</t>
  </si>
  <si>
    <t>79342311-6 - Usługi ankietowania zadowolenia klientów</t>
  </si>
  <si>
    <t>79342320-2 - Usługi w zakresie obsługi klientów</t>
  </si>
  <si>
    <t>79342321-9 - Program lojalności konsumenckiej</t>
  </si>
  <si>
    <t>79342400-7 - Usługi aukcyjne</t>
  </si>
  <si>
    <t>79342410-4 - Usługi w zakresie aukcji elektronicznych</t>
  </si>
  <si>
    <t>79400000-8 - Usługi doradcze w zakresie działalności gospodarczej i zarządzania oraz podobne</t>
  </si>
  <si>
    <t>79410000-1 - Usługi doradcze w zakresie działalności gospodarczej i zarządzania</t>
  </si>
  <si>
    <t>79411000-8 - Ogólne usługi doradcze w zakresie zarządzania</t>
  </si>
  <si>
    <t>79411100-9 - Usługi doradcze w zakresie rozwoju działalności gospodarczej</t>
  </si>
  <si>
    <t>79412000-5 - Usługi doradcze w zakresie zarządzania finansami</t>
  </si>
  <si>
    <t>79413000-2 - Usługi doradcze w zakresie zarządzania obrotem</t>
  </si>
  <si>
    <t>79414000-9 - Usługi doradcze w zakresie zarządzania zasobami ludzkimi</t>
  </si>
  <si>
    <t>79415000-6 - Usługi doradcze w zakresie zarządzania produkcją</t>
  </si>
  <si>
    <t>79415200-8 - Usługi doradcze w zakresie projektowania</t>
  </si>
  <si>
    <t>79416000-3 - Usługi public relations</t>
  </si>
  <si>
    <t>79416100-4 - Usługi zarządzania public relations</t>
  </si>
  <si>
    <t>79416200-5 - Usługi doradcze public relations</t>
  </si>
  <si>
    <t>79417000-0 - Usługi doradcze w zakresie bezpieczeństwa</t>
  </si>
  <si>
    <t>79418000-7 - Usługi doradcze w zakresie zaopatrzenia</t>
  </si>
  <si>
    <t>79419000-4 - Usługi konsultacyjne w zakresie ewaluacji</t>
  </si>
  <si>
    <t>79420000-4 - Usługi związane z zarządzaniem</t>
  </si>
  <si>
    <t>79421000-1 - Usługi zarządzania projektem inne niż w zakresie robot budowlanych</t>
  </si>
  <si>
    <t>79421100-2 - Usługi nadzoru nad projektem inne niż w zakresie robot budowlanych</t>
  </si>
  <si>
    <t>79421200-3 - Usługi projektowe inne niż w zakresie robót budowlanych</t>
  </si>
  <si>
    <t>79422000-8 - Usługi arbitrażu i koncyliacji</t>
  </si>
  <si>
    <t>79430000-7 - Usługi zarządzania kryzysowego</t>
  </si>
  <si>
    <t>79500000-9 - Dodatkowe usługi biurowe</t>
  </si>
  <si>
    <t>79510000-2 - Usługi telefonicznych automatów zgłoszeniowych</t>
  </si>
  <si>
    <t>79511000-9 - Usługi operatorów telefonicznych</t>
  </si>
  <si>
    <t>79512000-6 - Centrum obsługi klienta</t>
  </si>
  <si>
    <t>79520000-5 - Usługi reprograficzne</t>
  </si>
  <si>
    <t>79521000-2 - Usługi fotokopiowania</t>
  </si>
  <si>
    <t>79530000-8 - Usługi w zakresie tłumaczeń pisemnych</t>
  </si>
  <si>
    <t>79540000-1 - Usługi w zakresie tłumaczeń ustnych</t>
  </si>
  <si>
    <t>79550000-4 - Usługi w zakresie komputerowego maszynopisania, przetwarzania tekstu i powiązanych z nimi komputerowych usług wydawniczych</t>
  </si>
  <si>
    <t>79551000-1 - Usługi komputerowego maszynopisania</t>
  </si>
  <si>
    <t>79552000-8 - Usługi przetwarzania tekstu</t>
  </si>
  <si>
    <t>79553000-5 - Komputerowe usługi wydawnicze</t>
  </si>
  <si>
    <t>79560000-7 - Usługi w zakresie klasyfikowania</t>
  </si>
  <si>
    <t>79570000-0 - Usługi w zakresie tworzenia list adresowych oraz usługi wysyłkowe</t>
  </si>
  <si>
    <t>79571000-7 - Usługi wysyłkowe</t>
  </si>
  <si>
    <t>79600000-0 - Usługi rekrutacyjne</t>
  </si>
  <si>
    <t>79610000-3 - Zapewnianie usług personelu</t>
  </si>
  <si>
    <t>79611000-0 - Usługi poszukiwania pracy</t>
  </si>
  <si>
    <t>79612000-7 - Usługi rekrutacji pomocniczego personelu biurowego</t>
  </si>
  <si>
    <t>79613000-4 - Usługi w zakresie relokacji pracowników</t>
  </si>
  <si>
    <t>79620000-6 - Usługi w zakresie pozyskiwania personelu, w tym pracowników sezonowych</t>
  </si>
  <si>
    <t>79621000-3 - Usługi w zakresie pozyskiwania personelu biurowego</t>
  </si>
  <si>
    <t>79622000-0 - Usługi w zakresie pozyskiwania pracowników świadczących pomoc domową</t>
  </si>
  <si>
    <t>79623000-7 - Usługi w zakresie pozyskiwania pracowników handlowych i przemysłowych</t>
  </si>
  <si>
    <t>79624000-4 - Usługi w zakresie pozyskiwania personelu pielęgniarskiego</t>
  </si>
  <si>
    <t>79625000-1 - Usługi w zakresie pozyskiwania personelu medycznego</t>
  </si>
  <si>
    <t>79630000-9 - Usługi dotyczące personelu, z wyjątkiem rekrutacji i pozyskiwania personelu</t>
  </si>
  <si>
    <t>79631000-6 - Usługi dotyczące personelu i listy płac</t>
  </si>
  <si>
    <t>79632000-3 - Szkolenie pracowników</t>
  </si>
  <si>
    <t>79633000-0 - Rozwój personelu</t>
  </si>
  <si>
    <t>79634000-7 - Usługi kierowania karierą</t>
  </si>
  <si>
    <t>79635000-4 - Usługi centrum oceny dla rekrutacji pracowników</t>
  </si>
  <si>
    <t>79700000-1 - Usługi detektywistyczne i ochroniarskie</t>
  </si>
  <si>
    <t>79710000-4 - Usługi ochroniarskie</t>
  </si>
  <si>
    <t>79711000-1 - Usługi nadzoru przy użyciu alarmu</t>
  </si>
  <si>
    <t>79713000-5 - Usługi strażnicze</t>
  </si>
  <si>
    <t>79714000-2 - Usługi w zakresie nadzoru</t>
  </si>
  <si>
    <t>79714100-3 - Usługi systemu namierzania</t>
  </si>
  <si>
    <t>79714110-6 - Usługi w zakresie poszukiwania osób ukrywających się</t>
  </si>
  <si>
    <t>79715000-9 - Usługi patrolowe</t>
  </si>
  <si>
    <t>79716000-6 - Usługi w zakresie wydawania znaczków identyfikacyjnych</t>
  </si>
  <si>
    <t>79720000-7 - Usługi detektywistyczne</t>
  </si>
  <si>
    <t>79721000-4 - Usługi agencji detektywistycznych</t>
  </si>
  <si>
    <t>79722000-1 - Usługi grafologiczne</t>
  </si>
  <si>
    <t>79723000-8 - Usługi analizy odpadów</t>
  </si>
  <si>
    <t>79800000-2 - Usługi drukowania i powiązane</t>
  </si>
  <si>
    <t>79810000-5 - Usługi drukowania</t>
  </si>
  <si>
    <t>79811000-2 - Usługi drukowania cyfrowego</t>
  </si>
  <si>
    <t>79812000-9 - Usługi drukowania banknotów</t>
  </si>
  <si>
    <t>79820000-8 - Usługi związane z drukowaniem</t>
  </si>
  <si>
    <t>79821000-5 - Drukarskie usługi wykańczalnicze</t>
  </si>
  <si>
    <t>79821100-6 - Usługi korektorskie</t>
  </si>
  <si>
    <t>79822000-2 - Usługi składu</t>
  </si>
  <si>
    <t>79822100-3 - Usługi tworzenia matryc</t>
  </si>
  <si>
    <t>79822200-4 - Usługi fotograwiury</t>
  </si>
  <si>
    <t>79822300-5 - Usługi składania</t>
  </si>
  <si>
    <t>79822400-6 - Usługi litografii</t>
  </si>
  <si>
    <t>79822500-7 - Usługi projektów graficznych</t>
  </si>
  <si>
    <t>79823000-9 - Usługi drukowania i dostawy</t>
  </si>
  <si>
    <t>79824000-6 - Usługi drukowania i dystrybucji</t>
  </si>
  <si>
    <t>79900000-3 - Różne usługi branżowe i podobne</t>
  </si>
  <si>
    <t>79910000-6 - Usługi zarządzania przedsiębiorstwami holdingowymi</t>
  </si>
  <si>
    <t>79920000-9 - Pakowanie i podobne usługi</t>
  </si>
  <si>
    <t>79921000-6 - Usługi pakowania zbiorczego</t>
  </si>
  <si>
    <t>79930000-2 - Specjalne usługi projektowe</t>
  </si>
  <si>
    <t>79931000-9 - Usługi dekoracji wnętrz</t>
  </si>
  <si>
    <t>79932000-6 - Usługi projektowania wnętrz</t>
  </si>
  <si>
    <t>79933000-3 - Usługi towarzyszące usługom projektowym</t>
  </si>
  <si>
    <t>79934000-0 - Usługi projektowania mebli</t>
  </si>
  <si>
    <t>79940000-5 - Usługi agencji ściągających należności</t>
  </si>
  <si>
    <t>79941000-2 - Usługi pobierania opłat</t>
  </si>
  <si>
    <t>79950000-8 - Usługi w zakresie organizowania wystaw, targów i kongresów</t>
  </si>
  <si>
    <t>79951000-5 - Usługi w zakresie organizowania seminariów</t>
  </si>
  <si>
    <t>79952000-2 - Usługi w zakresie organizacji imprez</t>
  </si>
  <si>
    <t>79952100-3 - Usługi w zakresie organizacji imprez kulturalnych</t>
  </si>
  <si>
    <t>79953000-9 - Usługi w zakresie organizacji festiwali</t>
  </si>
  <si>
    <t>79954000-6 - Usługi w zakresie organizacji przyjęć</t>
  </si>
  <si>
    <t>79955000-3 - Usługi w zakresie organizacji pokazów mody</t>
  </si>
  <si>
    <t>79956000-0 - Usługi w zakresie organizacji targów i wystaw</t>
  </si>
  <si>
    <t>79957000-7 - Usługi w zakresie organizacji aukcji</t>
  </si>
  <si>
    <t>79960000-1 - Usługi fotograficzne i pomocnicze</t>
  </si>
  <si>
    <t>79961000-8 - Usługi fotograficzne</t>
  </si>
  <si>
    <t>79961100-9 - Usługi fotografii reklamowej</t>
  </si>
  <si>
    <t>79961200-0 - Usługi fotografii lotniczej</t>
  </si>
  <si>
    <t>79961300-1 - Specjalistyczne usługi fotograficzne</t>
  </si>
  <si>
    <t>79961310-4 - Usługi fotografii podziemnej</t>
  </si>
  <si>
    <t>79961320-7 - Usługi fotografii podwodnej</t>
  </si>
  <si>
    <t>79961330-0 - Usługi przygotowywania mikrofilmów</t>
  </si>
  <si>
    <t>79961340-3 - Usługi fotografii rentgenowskiej</t>
  </si>
  <si>
    <t>79961350-6 - Usługi fotografii studyjnej</t>
  </si>
  <si>
    <t>79962000-5 - Usługi obróbki zdjęć</t>
  </si>
  <si>
    <t>79963000-2 - Usługi odnawiania, powielania i retuszowania zdjęć</t>
  </si>
  <si>
    <t>79970000-4 - Usługi publikacji</t>
  </si>
  <si>
    <t>79971000-1 - Usługi introligatorskie oraz wykańczalnicze</t>
  </si>
  <si>
    <t>79971100-2 - Usługi introligatorskie</t>
  </si>
  <si>
    <t>79971200-3 - Usługi zszywania książek</t>
  </si>
  <si>
    <t>79972000-8 - Usługi w zakresie publikacji słowników językowych</t>
  </si>
  <si>
    <t>79972100-9 - Usługi w zakresie publikacji słowników języków regionalnych</t>
  </si>
  <si>
    <t>79980000-7 - Usługi prenumeraty</t>
  </si>
  <si>
    <t>79990000-0 - Różne usługi dla przedsiębiorstw</t>
  </si>
  <si>
    <t>79991000-7 - Usługi kontroli zapasów</t>
  </si>
  <si>
    <t>79992000-4 - Usługi recepcyjne</t>
  </si>
  <si>
    <t>79993000-1 - Usługi zarządzania obiektami budowlanymi i urządzeniami</t>
  </si>
  <si>
    <t>79993100-2 - Usługi zarządzania urządzeniami</t>
  </si>
  <si>
    <t>79994000-8 - Usługi zarządzania umowami</t>
  </si>
  <si>
    <t>79995000-5 - Usługi prowadzenia bibliotek</t>
  </si>
  <si>
    <t>79995100-6 - Usługi archiwizacyjne</t>
  </si>
  <si>
    <t>79995200-7 - Usługi katalogowania</t>
  </si>
  <si>
    <t>79996000-2 - Usługi w zakresie organizowania działalności gospodarczej</t>
  </si>
  <si>
    <t>79996100-3 - Zarządzanie dokumentami</t>
  </si>
  <si>
    <t>79997000-9 - Usługi organizowania podróży służbowych</t>
  </si>
  <si>
    <t>79998000-6 - Usługi w zakresie trenowania</t>
  </si>
  <si>
    <t>79999000-3 - Usługi skanowania i fakturowania</t>
  </si>
  <si>
    <t>79999100-4 - Usługi skanowania</t>
  </si>
  <si>
    <t>79999200-5 - Usługi fakturowania</t>
  </si>
  <si>
    <t>80000000-4 - Usługi edukacyjne i szkoleniowe</t>
  </si>
  <si>
    <t>80100000-5 - Usługi szkolnictwa podstawowego</t>
  </si>
  <si>
    <t>80110000-8 - Usługi szkolnictwa przedszkolnego</t>
  </si>
  <si>
    <t>80200000-6 - Usługi szkolnictwa średniego</t>
  </si>
  <si>
    <t>80210000-9 - Usługi edukacji technicznej i zawodowej na poziomie szkoły średniej</t>
  </si>
  <si>
    <t>80211000-6 - Usługi edukacji technicznej na poziomie szkoły średniej</t>
  </si>
  <si>
    <t>80212000-3 - Usługi edukacji zawodowej na poziomie szkoły średniej</t>
  </si>
  <si>
    <t>80300000-7 - Usługi szkolnictwa wyższego</t>
  </si>
  <si>
    <t>80310000-0 - Usługi edukacji młodzieży</t>
  </si>
  <si>
    <t>80320000-3 - Usługi edukacji medycznej</t>
  </si>
  <si>
    <t>80330000-6 - Usługi edukacji w zakresie bezpieczeństwa</t>
  </si>
  <si>
    <t>80340000-9 - Usługi edukacji specjalnej</t>
  </si>
  <si>
    <t>80400000-8 - Usługi edukacji osób dorosłych oraz inne</t>
  </si>
  <si>
    <t>80410000-1 - Różne usługi szkolne</t>
  </si>
  <si>
    <t>80411000-8 - Usługi szkół jazdy</t>
  </si>
  <si>
    <t>80411100-9 - Usługi w zakresie egzaminów na prawo jazdy</t>
  </si>
  <si>
    <t>80411200-0 - Usługi szkół nauki jazdy</t>
  </si>
  <si>
    <t>80412000-5 - Usługi szkół pilotażu</t>
  </si>
  <si>
    <t>80413000-2 - Usługi szkół nauki żeglowania</t>
  </si>
  <si>
    <t>80414000-9 - Usługi szkół nauki nurkowania</t>
  </si>
  <si>
    <t>80415000-6 - Usługi szkół nauki jazdy na nartach</t>
  </si>
  <si>
    <t>80420000-4 - Usługi e-learning</t>
  </si>
  <si>
    <t>80430000-7 - Usługi edukacji osób dorosłych na poziomie akademickim</t>
  </si>
  <si>
    <t>80490000-5 - Prowadzenie ośrodków nauczania</t>
  </si>
  <si>
    <t>80500000-9 - Usługi szkoleniowe</t>
  </si>
  <si>
    <t>80510000-2 - Usługi szkolenia specjalistycznego</t>
  </si>
  <si>
    <t>80511000-9 - Usługi szkolenia personelu</t>
  </si>
  <si>
    <t>80512000-6 - Usługi szkolenia psów</t>
  </si>
  <si>
    <t>80513000-3 - Usługi szkół jazdy konnej</t>
  </si>
  <si>
    <t>80520000-5 - Placówki szkoleniowe</t>
  </si>
  <si>
    <t>80521000-2 - Usługi opracowywania programów szkoleniowych</t>
  </si>
  <si>
    <t>80522000-9 - Seminaria szkoleniowe</t>
  </si>
  <si>
    <t>80530000-8 - Usługi szkolenia zawodowego</t>
  </si>
  <si>
    <t>80531000-5 - Usługi szkolenia przemysłowego i technicznego</t>
  </si>
  <si>
    <t>80531100-6 - Usługi szkolenia przemysłowego</t>
  </si>
  <si>
    <t>80531200-7 - Usługi szkolenia technicznego</t>
  </si>
  <si>
    <t>80532000-2 - Usługi szkolenia w dziedzinie zarządzania</t>
  </si>
  <si>
    <t>80533000-9 - Usługi zapoznawania użytkownika z obsługa komputera i usługi szkoleniowe</t>
  </si>
  <si>
    <t>80533100-0 - Usługi szkolenia komputerowego</t>
  </si>
  <si>
    <t>80533200-1 - Kursy komputerowe</t>
  </si>
  <si>
    <t>80540000-1 - Usługi szkolenia w dziedzinie środowiska naturalnego</t>
  </si>
  <si>
    <t>80550000-4 - Usługi szkolenia w dziedzinie bezpieczeństwa</t>
  </si>
  <si>
    <t>80560000-7 - Usługi szkolenia w dziedzinie zdrowia i pierwszej pomocy</t>
  </si>
  <si>
    <t>80561000-4 - Usługi szkolenia w dziedzinie zdrowia</t>
  </si>
  <si>
    <t>80562000-1 - Usługi szkolenia w dziedzinie pierwszej pomocy</t>
  </si>
  <si>
    <t>80570000-0 - Usługi szkolenia w dziedzinie rozwoju osobistego</t>
  </si>
  <si>
    <t>80580000-3 - Oferowanie kursów językowych</t>
  </si>
  <si>
    <t>80590000-6 - Usługi seminaryjne</t>
  </si>
  <si>
    <t>80600000-0 - Usługi szkolenia w zakresie obrony i materiałów bezpieczeństwa</t>
  </si>
  <si>
    <t>80610000-3 - Szkolenie i symulacja w zakresie sprzętu bezpieczeństwa</t>
  </si>
  <si>
    <t>80620000-6 - Szkolenie i symulacja w zakresie broni palnej i amunicji</t>
  </si>
  <si>
    <t>80630000-9 - Szkolenie i symulacja w zakresie pojazdów wojskowych</t>
  </si>
  <si>
    <t>80640000-2 - Szkolenie i symulacja w zakresie okrętów wojennych</t>
  </si>
  <si>
    <t>80650000-5 - Szkolenie i symulacja w zakresie samolotów, rakiet (pocisków rakietowych) i statków kosmicznych</t>
  </si>
  <si>
    <t>80660000-8 - Szkolenie i symulacja w zakresie wojskowych systemów elektronicznych</t>
  </si>
  <si>
    <t>85000000-9 - Usługi w zakresie zdrowia i opieki społecznej</t>
  </si>
  <si>
    <t>85100000-0 - Usługi ochrony zdrowia</t>
  </si>
  <si>
    <t>85110000-3 - Usługi szpitalne i podobne</t>
  </si>
  <si>
    <t>85111000-0 - Usługi szpitalne</t>
  </si>
  <si>
    <t>85111100-1 - Usługi szpitalne chirurgiczne</t>
  </si>
  <si>
    <t>85111200-2 - Medyczne usługi szpitalne</t>
  </si>
  <si>
    <t>85111300-3 - Usługi szpitalne ginekologiczne</t>
  </si>
  <si>
    <t>85111310-6 - Usługi zapładniania in vitro</t>
  </si>
  <si>
    <t>85111320-9 - Usługi szpitalne położnicze</t>
  </si>
  <si>
    <t>85111400-4 - Usługi szpitalne rehabilitacyjne</t>
  </si>
  <si>
    <t>85111500-5 - Usługi szpitalne psychiatryczne</t>
  </si>
  <si>
    <t>85111600-6 - Usługi szpitalne protetyczne</t>
  </si>
  <si>
    <t>85111700-7 - Usługi terapii tlenowej</t>
  </si>
  <si>
    <t>85111800-8 - Usługi leczenia patologii</t>
  </si>
  <si>
    <t>85111810-1 - Usługi analizy krwi</t>
  </si>
  <si>
    <t>85111820-4 - Usługi analizy bakteriologicznej</t>
  </si>
  <si>
    <t>85111900-9 - Usługi dializy szpitalnej</t>
  </si>
  <si>
    <t>85112000-7 - Dodatkowe usługi szpitalne</t>
  </si>
  <si>
    <t>85112100-8 - Usługi związane z zakwaterowaniem pacjentów w szpitalach</t>
  </si>
  <si>
    <t>85112200-9 - Usługi leczenia ambulatoryjnego</t>
  </si>
  <si>
    <t>85120000-6 - Usługi medyczne i podobne</t>
  </si>
  <si>
    <t>85121000-3 - Usługi medyczne</t>
  </si>
  <si>
    <t>85121100-4 - Ogólne usługi lekarskie</t>
  </si>
  <si>
    <t>85121200-5 - Specjalistyczne usługi medyczne</t>
  </si>
  <si>
    <t>85121210-8 - Usługi ginekologiczne lub położnicze</t>
  </si>
  <si>
    <t>85121220-1 - Usługi specjalistyczne w zakresie nefrologii lub układu nerwowego</t>
  </si>
  <si>
    <t>85121230-4 - Usługi kardiologiczne lub specjalistyczne usługi pulmonologiczne</t>
  </si>
  <si>
    <t>85121231-1 - Usługi kardiologiczne</t>
  </si>
  <si>
    <t>85121232-8 - Specjalistyczne usługi pulmonologiczne</t>
  </si>
  <si>
    <t>85121240-7 - Usługi ENT lub audiologiczne</t>
  </si>
  <si>
    <t>85121250-0 - Usługi gastroenterologiczne i pediatryczne</t>
  </si>
  <si>
    <t>85121251-7 - Usługi gastroenterologiczne</t>
  </si>
  <si>
    <t>85121252-4 - Usługi geriatryczne</t>
  </si>
  <si>
    <t>85121270-6 - Usługi psychiatryczne lub psychologiczne</t>
  </si>
  <si>
    <t>85121271-3 - Usługi ośrodków dla osób z zaburzeniami psychologicznymi</t>
  </si>
  <si>
    <t>85121280-9 - Usługi oftalmologiczne, dermatologiczne lub ortopedyczne</t>
  </si>
  <si>
    <t>85121281-6 - Usługi oftalmologiczne</t>
  </si>
  <si>
    <t>85121282-3 - Usługi dermatologiczne</t>
  </si>
  <si>
    <t>85121283-0 - Usługi ortopedyczne</t>
  </si>
  <si>
    <t>85121290-2 - Usługi pediatryczne lub urologiczne</t>
  </si>
  <si>
    <t>85121291-9 - Usługi pediatryczne</t>
  </si>
  <si>
    <t>85121292-6 - Usługi urologiczne</t>
  </si>
  <si>
    <t>85121300-6 - Specjalistyczne usługi chirurgiczne</t>
  </si>
  <si>
    <t>85130000-9 - Usługi stomatologiczne i podobne</t>
  </si>
  <si>
    <t>85131000-6 - Usługi stomatologiczne</t>
  </si>
  <si>
    <t>85131100-7 - Usługi ortodontyczne</t>
  </si>
  <si>
    <t>85131110-0 - Usługi chirurgii ortodontycznej</t>
  </si>
  <si>
    <t>85140000-2 - Różne usługi w dziedzinie zdrowia</t>
  </si>
  <si>
    <t>85141000-9 - Usługi świadczone przez personel medyczny</t>
  </si>
  <si>
    <t>85141100-0 - Usługi świadczone przez położne</t>
  </si>
  <si>
    <t>85141200-1 - Usługi świadczone przez pielęgniarki</t>
  </si>
  <si>
    <t>85141210-4 - Usługi leczenia medycznego świadczone w warunkach domowych</t>
  </si>
  <si>
    <t>85141211-1 - Dializy wykonywane w warunkach domowych</t>
  </si>
  <si>
    <t>85141220-7 - Usługi doradcze świadczone przez pielęgniarki</t>
  </si>
  <si>
    <t>85142000-6 - Usługi paramedyczne</t>
  </si>
  <si>
    <t>85142100-7 - Usługi fizjoterapii</t>
  </si>
  <si>
    <t>85142200-8 - Usługi homeopatyczne</t>
  </si>
  <si>
    <t>85142300-9 - Usługi w zakresie higieny</t>
  </si>
  <si>
    <t>85142400-0 - Dostarczanie do domu urządzeń używanych w przypadku nietrzymania moczu lub kału</t>
  </si>
  <si>
    <t>85143000-3 - Usługi ambulatoryjne</t>
  </si>
  <si>
    <t>85144000-0 - Usługi placówek opieki zdrowotnej zapewniających zakwaterowanie</t>
  </si>
  <si>
    <t>85144100-1 - Usługi ośrodków opiekuńczych zapewniających zakwaterowanie</t>
  </si>
  <si>
    <t>85145000-7 - Usługi świadczone przez laboratoria medyczne</t>
  </si>
  <si>
    <t>85146000-4 - Usługi świadczone przez banki krwi</t>
  </si>
  <si>
    <t>85146100-5 - Usługi świadczone przez banki spermy</t>
  </si>
  <si>
    <t>85146200-6 - Usługi świadczone przez banki organów do przeszczepu</t>
  </si>
  <si>
    <t>85147000-1 - Usługi zdrowotne świadczone dla firm</t>
  </si>
  <si>
    <t>85148000-8 - Usługi analizy medycznej</t>
  </si>
  <si>
    <t>85149000-5 - Usługi farmaceutyczne</t>
  </si>
  <si>
    <t>85150000-5 - Usługi obrazowania medycznego</t>
  </si>
  <si>
    <t>85160000-8 - Usługi optyczne</t>
  </si>
  <si>
    <t>85170000-1 - Usługi w zakresie akupunktury i kręgarstwa</t>
  </si>
  <si>
    <t>85171000-8 - Usługi w zakresie akupunktury</t>
  </si>
  <si>
    <t>85172000-5 - Usługi w zakresie kręgarstwa</t>
  </si>
  <si>
    <t>85200000-1 - Usługi weterynaryjne</t>
  </si>
  <si>
    <t>85210000-3 - Ośrodki pielęgnowania zwierząt domowych</t>
  </si>
  <si>
    <t>85300000-2 - Usługi pracy społecznej i podobnej</t>
  </si>
  <si>
    <t>85310000-5 - Usługi pracy społecznej</t>
  </si>
  <si>
    <t>85311000-2 - Usługi opieki społecznej obejmujące miejsca noclegowe</t>
  </si>
  <si>
    <t>85311100-3 - Usługi opieki społecznej dla osób starszych</t>
  </si>
  <si>
    <t>85311200-4 - Usługi opieki społecznej dla osób niepełnosprawnych</t>
  </si>
  <si>
    <t>85311300-5 - Usługi opieki społecznej dla dzieci i młodzieży</t>
  </si>
  <si>
    <t>85312000-9 - Usługi opieki społecznej nieobejmujące miejsc noclegowych</t>
  </si>
  <si>
    <t>85312100-0 - Usługi opieki dziennej</t>
  </si>
  <si>
    <t>85312110-3 - Usługi opieki dziennej nad dziećmi</t>
  </si>
  <si>
    <t>85312120-6 - Usługi opieki dziennej nad dziećmi i młodzieżą niepełnosprawną</t>
  </si>
  <si>
    <t>85312200-1 - Dostarczanie zakupów do domu</t>
  </si>
  <si>
    <t>85312300-2 - Usługi dozoru i doradztwa</t>
  </si>
  <si>
    <t>85312310-5 - Usługi dozoru</t>
  </si>
  <si>
    <t>85312320-8 - Usługi doradztwa</t>
  </si>
  <si>
    <t>85312330-1 - Usługi planowania rodziny</t>
  </si>
  <si>
    <t>85312400-3 - Usługi opieki społecznej nieświadczone przez ośrodki pobytowe</t>
  </si>
  <si>
    <t>85312500-4 - Usługi rehabilitacyjne</t>
  </si>
  <si>
    <t>85312510-7 - Usługi rehabilitacji zawodowej</t>
  </si>
  <si>
    <t>85320000-8 - Usługi społeczne</t>
  </si>
  <si>
    <t>85321000-5 - Administracyjne usługi społeczne</t>
  </si>
  <si>
    <t>85322000-2 - Program działań na rzecz gmin</t>
  </si>
  <si>
    <t>85323000-9 - Usługi zdrowotne świadczone na rzecz wspólnot</t>
  </si>
  <si>
    <t>90000000-7 - Usługi odbioru ścieków, usuwania odpadów, czyszczenia/sprzątania i usługi ekologiczne</t>
  </si>
  <si>
    <t>90400000-1 - Usługi utylizacji nieczystości</t>
  </si>
  <si>
    <t>90410000-4 - Usługi usuwania ścieków</t>
  </si>
  <si>
    <t>90420000-7 - Usługi obróbki ścieków</t>
  </si>
  <si>
    <t>90430000-0 - Usługi likwidacji ścieków</t>
  </si>
  <si>
    <t>90440000-3 - Usługi uzdatniania basenów septycznych</t>
  </si>
  <si>
    <t>90450000-6 - Usługi uzdatniania zbiorników septycznych</t>
  </si>
  <si>
    <t>90460000-9 - Usługi opróżniania basenów septycznych lub zbiorników septycznych</t>
  </si>
  <si>
    <t>90470000-2 - Usługi czyszczenia kanałów ściekowych</t>
  </si>
  <si>
    <t>90480000-5 - Usługi gospodarki ściekowej</t>
  </si>
  <si>
    <t>90481000-2 - Eksploatacja zakładów oczyszczania ścieków</t>
  </si>
  <si>
    <t>90490000-8 - Usługi kontroli ścieków i usługi konsultacyjne w zakresie oczyszczania ścieków</t>
  </si>
  <si>
    <t>90491000-5 - Usługi kontroli ścieków</t>
  </si>
  <si>
    <t>90492000-2 - Usługi doradcze w zakresie uzdatniania ścieków</t>
  </si>
  <si>
    <t>90500000-2 - Usługi związane z odpadami</t>
  </si>
  <si>
    <t>90510000-5 - Usuwanie i obróbka odpadów</t>
  </si>
  <si>
    <t>90511000-2 - Usługi wywozu odpadów</t>
  </si>
  <si>
    <t>90511100-3 - Usługi gromadzenia stałych odpadów miejskich</t>
  </si>
  <si>
    <t>90511200-4 - Usługi gromadzenia odpadów pochodzących z gospodarstw domowych</t>
  </si>
  <si>
    <t>90511300-5 - Usługi zbierania śmieci</t>
  </si>
  <si>
    <t>90511400-6 - Usługi zbierania papieru</t>
  </si>
  <si>
    <t>90512000-9 - Usługi transportu odpadów</t>
  </si>
  <si>
    <t>90513000-6 - Usługi obróbki i usuwania odpadów, które nie są niebezpieczne</t>
  </si>
  <si>
    <t>90513100-7 - Usługi wywozu odpadów pochodzących z gospodarstw domowych</t>
  </si>
  <si>
    <t>90513200-8 - Usługi wywozu stałych odpadów miejskich</t>
  </si>
  <si>
    <t>90513300-9 - Usługi spalania odpadów</t>
  </si>
  <si>
    <t>90513400-0 - Usługi usuwania pyłu</t>
  </si>
  <si>
    <t>90513500-1 - Usługi uzdatniania oraz wywozu cieczy ściekowych</t>
  </si>
  <si>
    <t>90513600-2 - Usługi usuwania osadów</t>
  </si>
  <si>
    <t>90513700-3 - Usługi transportu osadów</t>
  </si>
  <si>
    <t>90513800-4 - Usługi obróbki osadów</t>
  </si>
  <si>
    <t>90513900-5 - Usługi likwidacji osadów</t>
  </si>
  <si>
    <t>90514000-3 - Usługi recyklingu odpadów</t>
  </si>
  <si>
    <t>90520000-8 - Usługi w zakresie odpadów radioaktywnych, toksycznych, medycznych i niebezpiecznych</t>
  </si>
  <si>
    <t>90521000-5 - Usługi obróbki odpadów radioaktywnych</t>
  </si>
  <si>
    <t>90521100-6 - Gromadzenie odpadów radioaktywnych</t>
  </si>
  <si>
    <t>90521200-7 - Usługi składowania odpadów radioaktywnych</t>
  </si>
  <si>
    <t>90521300-8 - Usługi usuwania odpadów radioaktywnych</t>
  </si>
  <si>
    <t>90521400-9 - Transport odpadów radioaktywnych</t>
  </si>
  <si>
    <t>90521410-2 - Transport odpadów jądrowych o niskim poziomie zagrożenia</t>
  </si>
  <si>
    <t>90521420-5 - Transport odpadów jądrowych o średnim poziomie zagrożenia</t>
  </si>
  <si>
    <t>90521500-0 - Pakowanie odpadów radioaktywnych</t>
  </si>
  <si>
    <t>90521510-3 - Pakowanie odpadów jądrowych o niskim poziomie zagrożenia</t>
  </si>
  <si>
    <t>90521520-6 - Pakowanie odpadów jądrowych o średnim poziomie zagrożenia</t>
  </si>
  <si>
    <t>90522000-2 - Usługi w zakresie skażonej gleby</t>
  </si>
  <si>
    <t>90522100-3 - Usuwanie skażonej gleby</t>
  </si>
  <si>
    <t>90522200-4 - Wywożenie skażonej gleby</t>
  </si>
  <si>
    <t>90522300-5 - Usługi uzdatniania zanieczyszczonej gleby</t>
  </si>
  <si>
    <t>90522400-6 - Czyszczenie i uzdatnianie zanieczyszczonej gleby</t>
  </si>
  <si>
    <t>90523000-9 - Usługi usuwania odpadów toksycznych, z wyjątkiem odpadów radioaktywnych i zanieczyszczonej gleby</t>
  </si>
  <si>
    <t>90523100-0 - Usługi usuwania broni oraz amunicji</t>
  </si>
  <si>
    <t>90523200-1 - Usługi usuwania bomb</t>
  </si>
  <si>
    <t>90523300-2 - Usługi oczyszczania z min</t>
  </si>
  <si>
    <t>90524000-6 - Usługi w zakresie odpadów medycznych</t>
  </si>
  <si>
    <t>90524100-7 - Usługi gromadzenia odpadów szpitalnych</t>
  </si>
  <si>
    <t>90524200-8 - Usługi usuwania odpadów szpitalnych</t>
  </si>
  <si>
    <t>90524300-9 - Usługi usuwania odpadów biologicznych</t>
  </si>
  <si>
    <t>90524400-0 - Usługi gromadzenia, transportu i wywozu odpadów szpitalnych</t>
  </si>
  <si>
    <t>90530000-1 - Eksploatacja składowisk odpadów</t>
  </si>
  <si>
    <t>90531000-8 - Usługi zarządzania wysypiskami</t>
  </si>
  <si>
    <t>90532000-5 - Usługi uzdatniania płuczki węglowej</t>
  </si>
  <si>
    <t>90533000-2 - Usługi gospodarki odpadami</t>
  </si>
  <si>
    <t>90600000-3 - Usługi sprzątania oraz usługi sanitarne na obszarach miejskich lub wiejskich oraz usługi powiązane</t>
  </si>
  <si>
    <t>90610000-6 - Usługi sprzątania i zamiatania ulic</t>
  </si>
  <si>
    <t>90611000-3 - Usługi sprzątania ulic</t>
  </si>
  <si>
    <t>90612000-0 - Usługi zamiatania ulic</t>
  </si>
  <si>
    <t>90620000-9 - Usługi odśnieżania</t>
  </si>
  <si>
    <t>90630000-2 - Usługi usuwania oblodzeń</t>
  </si>
  <si>
    <t>90640000-5 - Usługi czyszczenia i opróżniania kanałów ściekowych</t>
  </si>
  <si>
    <t>90641000-2 - Usługi oczyszczania kanałów ściekowych</t>
  </si>
  <si>
    <t>90642000-9 - Usługi opróżniania kanałów ściekowych</t>
  </si>
  <si>
    <t>90650000-8 - Usługi usuwania azbestu</t>
  </si>
  <si>
    <t>90660000-1 - Usługi usuwania ołowiu</t>
  </si>
  <si>
    <t>90670000-4 - Usługi w zakresie dezynfekcji oraz tępienia szkodników na obszarach miejskich lub wiejskich</t>
  </si>
  <si>
    <t>90680000-7 - Usługi sprzątania plaż</t>
  </si>
  <si>
    <t>90690000-0 - Usługi usuwania graffiti</t>
  </si>
  <si>
    <t>90700000-4 - Usługi środowiska naturalnego</t>
  </si>
  <si>
    <t>90710000-7 - Zarządzanie środowiskiem naturalnym</t>
  </si>
  <si>
    <t>90711000-4 - Ocena oddziaływań na środowisko innych niż powodowanych przez branżę budowlaną</t>
  </si>
  <si>
    <t>90711100-5 - Ocena ryzyka lub zagrożenia innego niż powodowanego przez branżę budowlaną</t>
  </si>
  <si>
    <t>90711200-6 - Normy ekologiczne inne niż dotyczące branży budowlanej</t>
  </si>
  <si>
    <t>90711300-7 - Analiza wskaźników ekologicznych innych niż dotyczących branży budowlanej</t>
  </si>
  <si>
    <t>90711400-8 - Usługi oceny oddziaływań na środowisko innych niż powodowanych przez branżę budowlaną</t>
  </si>
  <si>
    <t>90711500-9 - Monitoring środowiska naturalnego inny niż dotyczący branży budowlanej</t>
  </si>
  <si>
    <t>90712000-1 - Planowanie środowiska naturalnego</t>
  </si>
  <si>
    <t>90712100-2 - Planowanie rozwoju środowiska miejskiego</t>
  </si>
  <si>
    <t>90712200-3 - Planowanie strategii ochrony lasów</t>
  </si>
  <si>
    <t>90712300-4 - Planowanie strategii ochrony morza</t>
  </si>
  <si>
    <t>90712400-5 - Usługi planowania strategii zarządzania zasobami naturalnymi lub ich ochrony</t>
  </si>
  <si>
    <t>90712500-6 - Budowanie lub planowanie instytucji ochrony środowiska</t>
  </si>
  <si>
    <t>90713000-8 - Usługi konsultacyjne w zakresie zagadnień dotyczących środowiska</t>
  </si>
  <si>
    <t>90713100-9 - Usługi konsultacyjne dotyczące zaopatrzenia w wodę i obróbki ścieków inne niż związane z branżą budowlaną</t>
  </si>
  <si>
    <t>90714000-5 - Audyt środowiskowy</t>
  </si>
  <si>
    <t>90714100-6 - Systemy informacji o środowisku naturalnym</t>
  </si>
  <si>
    <t>90714200-7 - Usługi audytu środowiskowego dla firm</t>
  </si>
  <si>
    <t>90714300-8 - Usługi audytu środowiskowego dla sektorów</t>
  </si>
  <si>
    <t>90714400-9 - Usługi audytu środowiskowego specyficznego dla danej działalności</t>
  </si>
  <si>
    <t>90714500-0 - Usługi kontroli jakości środowiska</t>
  </si>
  <si>
    <t>90714600-1 - Usługi kontroli bezpieczeństwa środowiska</t>
  </si>
  <si>
    <t>90715000-2 - Usługi badania zanieczyszczenia</t>
  </si>
  <si>
    <t>90715100-3 - Usługi badania skażenia chemikaliami i ropą naftową</t>
  </si>
  <si>
    <t>90715110-6 - Badanie terenów gazowni</t>
  </si>
  <si>
    <t>90715120-9 - Badanie terenów zakładów chemicznych i rafinerii ropy naftowej</t>
  </si>
  <si>
    <t>90715200-4 - Inne usługi badania zanieczyszczenia</t>
  </si>
  <si>
    <t>90715210-7 - Badanie terenów składów lub terminali produktów naftowych</t>
  </si>
  <si>
    <t>90715220-0 - Badanie terenów przemysłowych</t>
  </si>
  <si>
    <t>90715230-3 - Badanie terenów składowania odpadów przemysłowych</t>
  </si>
  <si>
    <t>90715240-6 - Badanie terenów zakładów obróbki drewna</t>
  </si>
  <si>
    <t>90715250-9 - Badanie terenów pralni chemicznych</t>
  </si>
  <si>
    <t>90715260-2 - Badanie terenów odlewni</t>
  </si>
  <si>
    <t>90715270-5 - Badanie terenów instalacji recyklingu</t>
  </si>
  <si>
    <t>90715280-8 - Badanie terenów zakładów przetwórstwa spożywczego</t>
  </si>
  <si>
    <t>90720000-0 - Ochrona środowiska</t>
  </si>
  <si>
    <t>90721000-7 - Usługi związane z bezpieczeństwem środowiska</t>
  </si>
  <si>
    <t>90721100-8 - Usługi ochrony krajobrazu</t>
  </si>
  <si>
    <t>90721200-9 - Usługi ochrony warstwy ozonowej</t>
  </si>
  <si>
    <t>90721300-0 - Usługi ochrony żywności lub paszy przed zanieczyszczeniem</t>
  </si>
  <si>
    <t>90721400-1 - Usługi ochrony zasobów genetycznych</t>
  </si>
  <si>
    <t>90721500-2 - Usługi ochrony substancji toksycznych</t>
  </si>
  <si>
    <t>90721600-3 - Usługi ochrony przed promieniowaniem</t>
  </si>
  <si>
    <t>90721700-4 - Usługi ochrony gatunków zagrożonych</t>
  </si>
  <si>
    <t>90721800-5 - Usługi ochrony przed naturalnym ryzykiem lub zagrożeniami</t>
  </si>
  <si>
    <t>90722000-4 - Rekultywacja środowiska</t>
  </si>
  <si>
    <t>90722100-5 - Rekultywacja terenów przemysłowych</t>
  </si>
  <si>
    <t>90722200-6 - Usługi usuwania zanieczyszczeń ze środowiska</t>
  </si>
  <si>
    <t>90722300-7 - Usługi rekultywacji gruntu</t>
  </si>
  <si>
    <t>90730000-3 - Śledzenie zanieczyszczeń, monitoring i rekultywacja</t>
  </si>
  <si>
    <t>90731000-0 - Usługi związane z zanieczyszczeniem powietrza</t>
  </si>
  <si>
    <t>90731100-1 - Zarządzanie jakością powietrza</t>
  </si>
  <si>
    <t>90731200-2 - Usługi zarządzania lub kontroli transgranicznego zanieczyszczenia powietrza</t>
  </si>
  <si>
    <t>90731210-5 - Zakup limitów emisji CO2</t>
  </si>
  <si>
    <t>90731300-3 - Usługi ochrony powietrza przed zanieczyszczeniem</t>
  </si>
  <si>
    <t>90731400-4 - Usługi monitoringu lub pomiarów zanieczyszczenia powietrza</t>
  </si>
  <si>
    <t>90731500-5 - Usługi wykrywania gazów toksycznych</t>
  </si>
  <si>
    <t>90731600-6 - Monitoring metanu</t>
  </si>
  <si>
    <t>90731700-7 - Usługi monitoringu dwutlenku węgla</t>
  </si>
  <si>
    <t>90731800-8 - Monitoring cząstek stałych w powietrzu</t>
  </si>
  <si>
    <t>90731900-9 - Usługi monitoringu wyczerpywania się ozonu</t>
  </si>
  <si>
    <t>90732000-7 - Usługi związane ze skażeniem gleby</t>
  </si>
  <si>
    <t>90732100-8 - Usługi ochrony gleby przed skażeniem</t>
  </si>
  <si>
    <t>90732200-9 - Usługi usuwania skażonej gleby</t>
  </si>
  <si>
    <t>90732300-0 - Obróbka lub rekultywacja skażonej gleby</t>
  </si>
  <si>
    <t>90732400-1 - Usługi doradcze w zakresie skażenia gleby</t>
  </si>
  <si>
    <t>90732500-2 - Tworzenie map skażenia gleby</t>
  </si>
  <si>
    <t>90732600-3 - Pomiary lub monitoring skażenia gleby</t>
  </si>
  <si>
    <t>90732700-4 - Ocena skażenia nawozami organicznymi</t>
  </si>
  <si>
    <t>90732800-5 - Ocena skażenia pestycydami</t>
  </si>
  <si>
    <t>90732900-6 - Ocena skażenia azotanami i fosforanami</t>
  </si>
  <si>
    <t>90732910-9 - Ocena skażenia azotanami</t>
  </si>
  <si>
    <t>90732920-2 - Ocena skażenia fosforanami</t>
  </si>
  <si>
    <t>90733000-4 - Usługi związane ze skażeniem wód</t>
  </si>
  <si>
    <t>90733100-5 - Usługi monitoringu lub kontroli skażenia wód powierzchniowych</t>
  </si>
  <si>
    <t>90733200-6 - Usługi usuwania skażenia wód powierzchniowych</t>
  </si>
  <si>
    <t>90733300-7 - Usługi ochrony wód powierzchniowych przed skażeniem</t>
  </si>
  <si>
    <t>90733400-8 - Usługi uzdatniania wód powierzchniowych</t>
  </si>
  <si>
    <t>90733500-9 - Usługi odprowadzania zanieczyszczeń wód powierzchniowych</t>
  </si>
  <si>
    <t>90733600-0 - Usługi zarządzania lub kontroli transgranicznego skażenia wód</t>
  </si>
  <si>
    <t>90733700-1 - Usługi monitoringu lub kontroli skażenia wód gruntowych</t>
  </si>
  <si>
    <t>90733800-2 - Usługi odprowadzania zanieczyszczeń wód gruntowych</t>
  </si>
  <si>
    <t>90733900-3 - Uzdatnianie lub oczyszczanie wód gruntowych</t>
  </si>
  <si>
    <t>90740000-6 - Usługi śledzenia skażeń, monitoringu i oczyszczania</t>
  </si>
  <si>
    <t>90741000-3 - Usługi związane ze skażeniem ropą naftową</t>
  </si>
  <si>
    <t>90741100-4 - Usługi monitoringu rozlewów ropy</t>
  </si>
  <si>
    <t>90741200-5 - Usługi kontroli rozlewów ropy</t>
  </si>
  <si>
    <t>90741300-6 - Usługi usuwania rozlewów ropy</t>
  </si>
  <si>
    <t>90742000-0 - Usługi związane z nadmiernym hałasem</t>
  </si>
  <si>
    <t>90742100-1 - Usługi w zakresie kontroli hałasu</t>
  </si>
  <si>
    <t>90742200-2 - Usługi w zakresie ochrony przed hałasem</t>
  </si>
  <si>
    <t>90742300-3 - Usługi monitoringu nadmiernego hałasu</t>
  </si>
  <si>
    <t>90742400-4 - Usługi doradcze w zakresie nadmiernego hałasu</t>
  </si>
  <si>
    <t>90743000-7 - Usługi związane ze skażeniem substancjami toksycznymi</t>
  </si>
  <si>
    <t>90743100-8 - Usługi monitoringu substancji toksycznych</t>
  </si>
  <si>
    <t>90743200-9 - Usługi usuwania substancji toksycznych</t>
  </si>
  <si>
    <t>90900000-6 - Usługi w zakresie sprzątania i odkażania</t>
  </si>
  <si>
    <t>90910000-9 - Usługi sprzątania</t>
  </si>
  <si>
    <t>90911000-6 - Usługi sprzątania/czyszczenia miejsc noclegowych, budynków i okien</t>
  </si>
  <si>
    <t>90911100-7 - Usługi sprzątania miejsc noclegowych</t>
  </si>
  <si>
    <t>90911200-8 - Usługi sprzątania budynków</t>
  </si>
  <si>
    <t>90911300-9 - Usługi czyszczenia okien</t>
  </si>
  <si>
    <t>90912000-3 - Usługi czyszczenia konstrukcji rurowych</t>
  </si>
  <si>
    <t>90913000-0 - Usługi czyszczenia zbiorników i rezerwuarów</t>
  </si>
  <si>
    <t>90913100-1 - Usługi czyszczenia zbiorników</t>
  </si>
  <si>
    <t>90913200-2 - Usługi czyszczenia rezerwuarów</t>
  </si>
  <si>
    <t>90914000-7 - Usługi sprzątania parkingów</t>
  </si>
  <si>
    <t>90915000-4 - Usługi czyszczenia pieców i kominów</t>
  </si>
  <si>
    <t>90916000-1 - Usługi czyszczenia sprzętu telefonicznego</t>
  </si>
  <si>
    <t>90917000-8 - Usługi czyszczenia urządzeń transportowych</t>
  </si>
  <si>
    <t>90918000-5 - Usługi czyszczenia pojemników na odpadki</t>
  </si>
  <si>
    <t>90919000-2 - Usługi sprzątania biur i szkół oraz czyszczenia urządzeń biurowych</t>
  </si>
  <si>
    <t>90919100-3 - Usługi czyszczenia urządzeń biurowych</t>
  </si>
  <si>
    <t>90919200-4 - Usługi sprzątania biur</t>
  </si>
  <si>
    <t>90919300-5 - Usługi sprzątania szkół</t>
  </si>
  <si>
    <t>90920000-2 - Usługi w zakresie odkażania urządzeń</t>
  </si>
  <si>
    <t>90921000-9 - Usługi dezynfekcji i dezynsekcji budynków</t>
  </si>
  <si>
    <t>90922000-6 - Usługi zwalczania szkodników</t>
  </si>
  <si>
    <t>90923000-3 - Usługi odszczurzania</t>
  </si>
  <si>
    <t>90924000-0 - Usługi usuwania grzybów</t>
  </si>
  <si>
    <t>92000000-1 - Usługi rekreacyjne, kulturalne i sportowe</t>
  </si>
  <si>
    <t>92100000-2 - Usługi kinematograficzne oraz wideo</t>
  </si>
  <si>
    <t>92110000-5 - Produkcja filmów kinowych i wideo oraz podobne usługi</t>
  </si>
  <si>
    <t>92111000-2 - Usługi produkcji filmów kinowych i wideo</t>
  </si>
  <si>
    <t>92111100-3 - Produkcja filmów instruktażowych oraz taśm wideo</t>
  </si>
  <si>
    <t>92111200-4 - Produkcja filmów reklamowych, propagandowych i informacyjnych i taśm wideo</t>
  </si>
  <si>
    <t>92111210-7 - Produkcja filmów reklamowych</t>
  </si>
  <si>
    <t>92111220-0 - Produkcja reklamowych taśm wideo</t>
  </si>
  <si>
    <t>92111230-3 - Produkcja filmów propagandowych</t>
  </si>
  <si>
    <t>92111240-6 - Produkcja propagandowych taśm wideo</t>
  </si>
  <si>
    <t>92111250-9 - Produkcja filmów informacyjnych</t>
  </si>
  <si>
    <t>92111260-2 - Produkcja informacyjnych taśm wideo</t>
  </si>
  <si>
    <t>92111300-5 - Produkcja rozrywkowych filmów i taśm wideo</t>
  </si>
  <si>
    <t>92111310-8 - Produkcja filmów rozrywkowych</t>
  </si>
  <si>
    <t>92111320-1 - Produkcja rozrywkowych taśm wideo</t>
  </si>
  <si>
    <t>92112000-9 - Usługi produkcji filmów kinowych i taśm wideo</t>
  </si>
  <si>
    <t>92120000-8 - Usługi dystrybucji filmów kinowych oraz taśm wideo</t>
  </si>
  <si>
    <t>92121000-5 - Usługi dystrybucji filmów kinowych</t>
  </si>
  <si>
    <t>92122000-2 - Usługi dystrybucji filmów</t>
  </si>
  <si>
    <t>92130000-1 - Usługi projekcji filmów</t>
  </si>
  <si>
    <t>92140000-4 - Usługi projekcji taśm wideo</t>
  </si>
  <si>
    <t>92200000-3 - Usługi radiowe i telewizyjne</t>
  </si>
  <si>
    <t>92210000-6 - Usługi radiowe</t>
  </si>
  <si>
    <t>92211000-3 - Usługi produkcji radiowej</t>
  </si>
  <si>
    <t>92213000-7 - Usługi systemów radiowych o niewielkiej skali</t>
  </si>
  <si>
    <t>92214000-4 - Usługi studiów radiowych lub sprzętu radiowego</t>
  </si>
  <si>
    <t>92215000-1 - Usługi w zakresie systemu radiowego GMRS</t>
  </si>
  <si>
    <t>92216000-8 - Usługi w zakresie systemu radiowego FRS</t>
  </si>
  <si>
    <t>92217000-5 - Usługi w zakresie systemu radiowego GMRS/FRS</t>
  </si>
  <si>
    <t>92220000-9 - Usługi telewizyjne</t>
  </si>
  <si>
    <t>92221000-6 - Usługi produkcji telewizyjnej</t>
  </si>
  <si>
    <t>92222000-3 - Usługi telewizji zamkniętego obiegu</t>
  </si>
  <si>
    <t>92224000-7 - Telewizja cyfrowa</t>
  </si>
  <si>
    <t>92225000-4 - Telewizja interaktywna</t>
  </si>
  <si>
    <t>92225100-7 - Telewizja filmów na życzenie</t>
  </si>
  <si>
    <t>92226000-1 - Teleprogramowanie</t>
  </si>
  <si>
    <t>92230000-2 - Usługi kablowej sieci radiowej i telewizyjnej</t>
  </si>
  <si>
    <t>92231000-9 - Międzynarodowe usługi dwustronne i międzynarodowe prywatne linie leasingowe</t>
  </si>
  <si>
    <t>92232000-6 - Telewizja kablowa</t>
  </si>
  <si>
    <t>92300000-4 - Usługi rozrywkowe</t>
  </si>
  <si>
    <t>92310000-7 - Usługi tworzenia dzieł artystycznych i literackich oraz przekładu</t>
  </si>
  <si>
    <t>92311000-4 - Dzieła sztuki</t>
  </si>
  <si>
    <t>92312000-1 - Usługi artystyczne</t>
  </si>
  <si>
    <t>92312100-2 - Usługi świadczone przez producentów teatralnych, grup wokalnych, zespołów i orkiestr rozrywkowych</t>
  </si>
  <si>
    <t>92312110-5 - Usługi świadczone przez producentów teatralnych</t>
  </si>
  <si>
    <t>92312120-8 - Usługi świadczone przez grupy wokalne</t>
  </si>
  <si>
    <t>92312130-1 - Usługi świadczone przez zespoły rozrywkowe</t>
  </si>
  <si>
    <t>92312140-4 - Usługi świadczone przez orkiestry rozrywkowe</t>
  </si>
  <si>
    <t>92312200-3 - Usługi świadczone przez autorów, kompozytorów, rzeźbiarzy, animatorów kultury oraz pozostałych artystów</t>
  </si>
  <si>
    <t>92312210-6 - Usługi świadczone przez autorów</t>
  </si>
  <si>
    <t>92312211-3 - Usługi świadczone przez agencje literackie</t>
  </si>
  <si>
    <t>92312212-0 - Usługi przygotowania podręczników szkoleniowych</t>
  </si>
  <si>
    <t>92312213-7 - Usługi autorów technicznych</t>
  </si>
  <si>
    <t>92312220-9 - Usługi świadczone przez kompozytorów</t>
  </si>
  <si>
    <t>92312230-2 - Usługi świadczone przez rzeźbiarzy</t>
  </si>
  <si>
    <t>92312240-5 - Usługi świadczone przez animatorów kultury</t>
  </si>
  <si>
    <t>92312250-8 - Usługi świadczone przez indywidualnych artystów</t>
  </si>
  <si>
    <t>92312251-5 - Usługi didżejów</t>
  </si>
  <si>
    <t>92320000-0 - Usługi prowadzenia placówek artystycznych</t>
  </si>
  <si>
    <t>92330000-3 - Usługi świadczone przez ośrodki rekreacyjne</t>
  </si>
  <si>
    <t>92331000-0 - Usługi świadczone przez wesołe miasteczka i parki rozrywki</t>
  </si>
  <si>
    <t>92331100-1 - Usługi świadczone przez wesołe miasteczka</t>
  </si>
  <si>
    <t>92331200-2 - Usługi świadczone przez parki rozrywki</t>
  </si>
  <si>
    <t>92331210-5 - Usługi animacji dla dzieci</t>
  </si>
  <si>
    <t>92332000-7 - Usługi plażowe</t>
  </si>
  <si>
    <t>92340000-6 - Usługi taneczne oraz przedstawienia artystyczne</t>
  </si>
  <si>
    <t>92341000-3 - Usługi cyrkowe</t>
  </si>
  <si>
    <t>92342000-0 - Usługi świadczone przez szkoły tańca</t>
  </si>
  <si>
    <t>92342100-1 - Usługi świadczone przez szkoły tańca towarzyskiego</t>
  </si>
  <si>
    <t>92342200-2 - Usługi świadczone przez szkoły tańca dyskotekowego</t>
  </si>
  <si>
    <t>92350000-9 - Usługi gier hazardowych i organizowania zakładów</t>
  </si>
  <si>
    <t>92351000-6 - Usługi gier hazardowych</t>
  </si>
  <si>
    <t>92351100-7 - Usługi prowadzenia loterii</t>
  </si>
  <si>
    <t>92351200-8 - Usługi prowadzenia kasyn gry</t>
  </si>
  <si>
    <t>92352000-3 - Usługi organizowania zakładów</t>
  </si>
  <si>
    <t>92352100-4 - Usługi prowadzenia totalizatorów</t>
  </si>
  <si>
    <t>92352200-5 - Usługi bukmacherskie</t>
  </si>
  <si>
    <t>92360000-2 - Usługi pirotechniczne</t>
  </si>
  <si>
    <t>92370000-5 - Usługi techników dźwięku</t>
  </si>
  <si>
    <t>92400000-5 - Usługi świadczone przez agencje informacyjne</t>
  </si>
  <si>
    <t>92500000-6 - Usługi świadczone przez biblioteki, archiwa, muzea i inne usługi kulturalne</t>
  </si>
  <si>
    <t>92510000-9 - Usługi świadczone przez biblioteki i archiwa</t>
  </si>
  <si>
    <t>92511000-6 - Usługi świadczone przez biblioteki</t>
  </si>
  <si>
    <t>92512000-3 - Usługi świadczone przez archiwa</t>
  </si>
  <si>
    <t>92512100-4 - Usługi niszczenia archiwów</t>
  </si>
  <si>
    <t>92520000-2 - Usługi świadczone przez muzea i w zakresie ochrony obiektów i budynków zabytkowych</t>
  </si>
  <si>
    <t>92521000-9 - Usługi świadczone przez muzea</t>
  </si>
  <si>
    <t>92521100-0 - Usługi wystawowe świadczone przez muzea</t>
  </si>
  <si>
    <t>92521200-1 - Usługi ochrony wystaw i eksponatów</t>
  </si>
  <si>
    <t>92521210-4 - Usługi ochrony wystaw</t>
  </si>
  <si>
    <t>92521220-7 - Usługi ochrony eksponatów</t>
  </si>
  <si>
    <t>92522000-6 - Usługi ochrony obiektów i budynków historycznych</t>
  </si>
  <si>
    <t>92522100-7 - Usługi ochrony obiektów historycznych</t>
  </si>
  <si>
    <t>92522200-8 - Usługi ochrony budynków historycznych</t>
  </si>
  <si>
    <t>92530000-5 - Usługi świadczone przez ogrody botaniczne i zoologiczne oraz rezerwaty przyrody</t>
  </si>
  <si>
    <t>92531000-2 - Usługi świadczone przez ogrody botaniczne</t>
  </si>
  <si>
    <t>92532000-9 - Usługi świadczone przez ogrody zoologiczne</t>
  </si>
  <si>
    <t>92533000-6 - Usługi świadczone przez rezerwaty przyrody</t>
  </si>
  <si>
    <t>92534000-3 - Usługi świadczone przez naturalne rezerwaty przyrody</t>
  </si>
  <si>
    <t>92600000-7 - Usługi sportowe</t>
  </si>
  <si>
    <t>92610000-0 - Usługi świadczone przez ośrodki sportowe</t>
  </si>
  <si>
    <t>92620000-3 - Usługi w zakresie sportu</t>
  </si>
  <si>
    <t>92621000-0 - Usługi promocji wydarzeń sportowych</t>
  </si>
  <si>
    <t>92622000-7 - Usługi w zakresie organizowania wydarzeń sportowych</t>
  </si>
  <si>
    <t>92700000-8 - Usługi cyberkawiarni</t>
  </si>
  <si>
    <t>98000000-3 - Inne usługi komunalne, socjalne i osobiste</t>
  </si>
  <si>
    <t>98100000-4 - Usługi organizacji członkowskich</t>
  </si>
  <si>
    <t>98110000-7 - Usługi świadczone przez organizacje przedsiębiorców, organizacje zawodowe oraz organizacje specjalistyczne</t>
  </si>
  <si>
    <t>98111000-4 - Usługi świadczone przez organizacje przedsiębiorców</t>
  </si>
  <si>
    <t>98112000-1 - Usługi świadczone przez organizacje zawodowe</t>
  </si>
  <si>
    <t>98113000-8 - Usługi świadczone przez organizacje specjalistyczne</t>
  </si>
  <si>
    <t>98113100-9 - Usługi w zakresie bezpieczeństwa jądrowego</t>
  </si>
  <si>
    <t>98120000-0 - Usługi świadczone przez związki zawodowe</t>
  </si>
  <si>
    <t>98130000-3 - Usługi świadczone przez różne organizacje członkowskie</t>
  </si>
  <si>
    <t>98131000-0 - Usługi religijne</t>
  </si>
  <si>
    <t>98132000-7 - Usługi świadczone przez organizacje polityczne</t>
  </si>
  <si>
    <t>98133000-4 - Usługi świadczone przez organizacje społeczne</t>
  </si>
  <si>
    <t>98133100-5 - Usługi w zakresie poprawy oraz wspierania administracji samorządowej i wspólnot samorządowych</t>
  </si>
  <si>
    <t>98133110-8 - Usługi świadczone przez stowarzyszenia młodzieżowe</t>
  </si>
  <si>
    <t>98200000-5 - Usługi konsultacyjne dotyczące zapewniania równych szans</t>
  </si>
  <si>
    <t>98300000-6 - Różne usługi</t>
  </si>
  <si>
    <t>98310000-9 - Usługi prania i czyszczenia na sucho</t>
  </si>
  <si>
    <t>98311000-6 - Usługi odbierania prania</t>
  </si>
  <si>
    <t>98311100-7 - Usługi zarządzania pralnią</t>
  </si>
  <si>
    <t>98311200-8 - Usługi prowadzenia pralni</t>
  </si>
  <si>
    <t>98312000-3 - Usługi czyszczenia wyrobów włókienniczych</t>
  </si>
  <si>
    <t>98312100-4 - Usługi impregnowania wyrobów włókienniczych</t>
  </si>
  <si>
    <t>98313000-0 - Usługi czyszczenia wyrobów futrzarskich</t>
  </si>
  <si>
    <t>98314000-7 - Usługi farbowania</t>
  </si>
  <si>
    <t>98315000-4 - Usługi prasowania</t>
  </si>
  <si>
    <t>98316000-1 - Usługi barwienia</t>
  </si>
  <si>
    <t>98320000-2 - Usługi fryzjerskie oraz dotyczące pielęgnacji urody</t>
  </si>
  <si>
    <t>98321000-9 - Usługi fryzjerskie</t>
  </si>
  <si>
    <t>98321100-0 - Strzyżenie</t>
  </si>
  <si>
    <t>98322000-6 - Usługi pielęgnacji urody</t>
  </si>
  <si>
    <t>98322100-7 - Usługi kosmetyki, pielęgnacji paznokci rąk i nóg</t>
  </si>
  <si>
    <t>98322110-0 - Usługi kosmetyczne</t>
  </si>
  <si>
    <t>98322120-3 - Usługi pielęgnacji paznokci rąk</t>
  </si>
  <si>
    <t>98322130-6 - Usługi pielęgnacji paznokci nóg</t>
  </si>
  <si>
    <t>98322140-9 - Usługi w zakresie makijażu</t>
  </si>
  <si>
    <t>98330000-5 - Usługi zapewnienia komfortu fizycznego</t>
  </si>
  <si>
    <t>98331000-2 - Usługi łaźni tureckich</t>
  </si>
  <si>
    <t>98332000-9 - Usługi miejsc uzdrowiskowych</t>
  </si>
  <si>
    <t>98333000-6 - Masaże</t>
  </si>
  <si>
    <t>98334000-3 - Usługi wellness</t>
  </si>
  <si>
    <t>98336000-7 - Usługi treningowe, poprawiające kondycję i w zakresie aerobiku</t>
  </si>
  <si>
    <t>98340000-8 - Usługi miejsc noclegowych oraz biur</t>
  </si>
  <si>
    <t>98341000-5 - Usługi miejsc noclegowych</t>
  </si>
  <si>
    <t>98341100-6 - Usługi zarządzania miejscami noclegowymi</t>
  </si>
  <si>
    <t>98341110-9 - Usługi utrzymywania gospodarstw domowych</t>
  </si>
  <si>
    <t>98341120-2 - Usługi portierskie</t>
  </si>
  <si>
    <t>98341130-5 - Usługi stróżowania</t>
  </si>
  <si>
    <t>98341140-8 - Usługi dozorowania</t>
  </si>
  <si>
    <t>98342000-2 - Usługi dotyczące środowiska pracy</t>
  </si>
  <si>
    <t>98350000-1 - Usługi świadczone na rzecz społeczeństwa</t>
  </si>
  <si>
    <t>98351000-8 - Usługi zarządzania parkingami</t>
  </si>
  <si>
    <t>98351100-9 - Usługi parkingowe</t>
  </si>
  <si>
    <t>98351110-2 - Usługi zapewniania miejsc parkingowych</t>
  </si>
  <si>
    <t>98360000-4 - Usługi morskie</t>
  </si>
  <si>
    <t>98361000-1 - Usługi związane z wodami morskimi</t>
  </si>
  <si>
    <t>98362000-8 - Usługi zarządzania portami</t>
  </si>
  <si>
    <t>98362100-9 - Morskie usługi dodatkowe</t>
  </si>
  <si>
    <t>98363000-5 - Usługi nurkowe</t>
  </si>
  <si>
    <t>98370000-7 - Usługi pogrzebowe i podobne</t>
  </si>
  <si>
    <t>98371000-4 - Usługi pogrzebowe</t>
  </si>
  <si>
    <t>98371100-5 - Usługi cmentarne oraz kremacyjne</t>
  </si>
  <si>
    <t>98371110-8 - Usługi cmentarne</t>
  </si>
  <si>
    <t>98371111-5 - Usługi utrzymania cmentarzy</t>
  </si>
  <si>
    <t>98371120-1 - Usługi kremacyjne</t>
  </si>
  <si>
    <t>98371200-6 - Usługi prowadzenia przedsiębiorstw</t>
  </si>
  <si>
    <t>98380000-0 - Usługi psiarni</t>
  </si>
  <si>
    <t>98390000-3 - Inne usługi</t>
  </si>
  <si>
    <t>98391000-0 - Usługi wycofania z eksploatacji</t>
  </si>
  <si>
    <t>98392000-7 - Usługi relokacji</t>
  </si>
  <si>
    <t>98393000-4 - Usługi krawieckie</t>
  </si>
  <si>
    <t>98394000-1 - Usługi tapicerskie</t>
  </si>
  <si>
    <t>98395000-8 - Usługi ślusarskie</t>
  </si>
  <si>
    <t>98396000-5 - Usługi strojenia instrumentów</t>
  </si>
  <si>
    <t>98500000-8 - Zatrudnianie pracowników do prowadzenia gospodarstwa domowego</t>
  </si>
  <si>
    <t>98510000-1 - Usługi pracowników handlowych i przemysłowych</t>
  </si>
  <si>
    <t>98511000-8 - Usług pracowników handlowych</t>
  </si>
  <si>
    <t>98512000-5 - Usługi pracowników przemysłowych</t>
  </si>
  <si>
    <t>98513000-2 - Usługi siły roboczej dla gospodarstw domowych</t>
  </si>
  <si>
    <t>98513100-3 - Usługi personelu agencji dla gospodarstw domowych</t>
  </si>
  <si>
    <t>98513200-4 - Usługi urzędnicze dla gospodarstw domowych</t>
  </si>
  <si>
    <t>98513300-5 - Usługi pracowników tymczasowych dla gospodarstw domowych</t>
  </si>
  <si>
    <t>98513310-8 - Usługi pracowników pomagających w prowadzeniu gospodarstwa domowego</t>
  </si>
  <si>
    <t>98514000-9 - Usługi w gospodarstwie domowym</t>
  </si>
  <si>
    <t>98900000-2 - Usługi świadczone przez zagraniczne organizacje i organy</t>
  </si>
  <si>
    <t>98910000-5 - Usługi specjalne dla międzynarodowych organizacji i organów</t>
  </si>
  <si>
    <t>Części - Szczegółowy kod CPV</t>
  </si>
  <si>
    <t>AA01-1 - Metal</t>
  </si>
  <si>
    <t>AA02-4 - Aluminium</t>
  </si>
  <si>
    <t>AA03-7 - Brąz</t>
  </si>
  <si>
    <t>AA04-0 - Miedź</t>
  </si>
  <si>
    <t>AA05-3 - Żelazo</t>
  </si>
  <si>
    <t>AA06-6 - Ołów</t>
  </si>
  <si>
    <t>AA07-9 - Nikiel</t>
  </si>
  <si>
    <t>AA08-2 - Cyna</t>
  </si>
  <si>
    <t>AA09-5 - Cynk</t>
  </si>
  <si>
    <t>AA10-8 - Stop</t>
  </si>
  <si>
    <t>AA11-1 - Stal</t>
  </si>
  <si>
    <t>AA12-4 - Stal węglowa</t>
  </si>
  <si>
    <t>AA13-7 - Wanad</t>
  </si>
  <si>
    <t>AA14-0 - Chrom</t>
  </si>
  <si>
    <t>AA15-3 - Mangan</t>
  </si>
  <si>
    <t>AA16-6 - Kobalt</t>
  </si>
  <si>
    <t>AA17-9 - Itr</t>
  </si>
  <si>
    <t>AA18-2 - Cyrkon</t>
  </si>
  <si>
    <t>AA19-5 - Molibden</t>
  </si>
  <si>
    <t>AA20-8 - Technet</t>
  </si>
  <si>
    <t>AA21-1 - Ruten</t>
  </si>
  <si>
    <t>AA22-4 - Rod</t>
  </si>
  <si>
    <t>AA23-7 - Kadm</t>
  </si>
  <si>
    <t>AA24-0 - Lutet</t>
  </si>
  <si>
    <t>AA25-3 - Hafn</t>
  </si>
  <si>
    <t>AA26-6 - Tantal</t>
  </si>
  <si>
    <t>AA27-9 - Wolfram</t>
  </si>
  <si>
    <t>AA28-2 - Iryd</t>
  </si>
  <si>
    <t>AA29-5 - Gal</t>
  </si>
  <si>
    <t>AA30-8 - Ind</t>
  </si>
  <si>
    <t>AA31-1 - Tal</t>
  </si>
  <si>
    <t>AA32-4 - Bar</t>
  </si>
  <si>
    <t>AA33-7 - Cez</t>
  </si>
  <si>
    <t>AA34-0 - Stront</t>
  </si>
  <si>
    <t>AA35-3 - Rubid</t>
  </si>
  <si>
    <t>AA36-6 - Wapń</t>
  </si>
  <si>
    <t>AA37-9 - Potas</t>
  </si>
  <si>
    <t>AA38-2 - Sód</t>
  </si>
  <si>
    <t>AA39-5 - Lit</t>
  </si>
  <si>
    <t>AA40-8 - Niob</t>
  </si>
  <si>
    <t>AA41-1 - Osm</t>
  </si>
  <si>
    <t>AA42-4 - Ren</t>
  </si>
  <si>
    <t>AA43-7 - Pallad</t>
  </si>
  <si>
    <t>AA44-0 - Mosiądz</t>
  </si>
  <si>
    <t>AA45-3 - Złoto</t>
  </si>
  <si>
    <t>AA46-6 - Srebro</t>
  </si>
  <si>
    <t>AA47-9 - Platyna</t>
  </si>
  <si>
    <t>AA48-2 - Magnez</t>
  </si>
  <si>
    <t>AB02-5 - Ceramika</t>
  </si>
  <si>
    <t>AB03-8 - Porcelana lub chińska porcelana</t>
  </si>
  <si>
    <t>AB04-1 - Glina</t>
  </si>
  <si>
    <t>AB05-4 - Beton</t>
  </si>
  <si>
    <t>AB06-7 - Tworzywo sztuczne</t>
  </si>
  <si>
    <t>AB07-0 - Poliester</t>
  </si>
  <si>
    <t>AB08-3 - Polietylen (polieten)</t>
  </si>
  <si>
    <t>AB09-6 - Polistyren</t>
  </si>
  <si>
    <t>AB11-2 - PCV</t>
  </si>
  <si>
    <t>AB12-5 - Guma</t>
  </si>
  <si>
    <t>AB13-8 - Drewniane</t>
  </si>
  <si>
    <t>AB14-1 - Drewno drzew iglastych</t>
  </si>
  <si>
    <t>AB15-4 - Drewno z drzew tropikalnych</t>
  </si>
  <si>
    <t>AB16-7 - Bambus</t>
  </si>
  <si>
    <t>AB17-0 - Korek</t>
  </si>
  <si>
    <t>AB18-3 - Papier</t>
  </si>
  <si>
    <t>AB19-6 - Skóra</t>
  </si>
  <si>
    <t>AB20-9 - Włókno szklane</t>
  </si>
  <si>
    <t>AB21-2 - Szkło</t>
  </si>
  <si>
    <t>AB22-5 - Szklane wkłady</t>
  </si>
  <si>
    <t>AB23-8 - Szklane części</t>
  </si>
  <si>
    <t>AB24-1 - Włókiennicze</t>
  </si>
  <si>
    <t>AB25-4 - Syntetyczne</t>
  </si>
  <si>
    <t>AB26-7 - Drewno cięte</t>
  </si>
  <si>
    <t>AB27-0 - Kamień</t>
  </si>
  <si>
    <t>AB28-3 - Marmur</t>
  </si>
  <si>
    <t>AB29-6 - Kamienie szlachetne</t>
  </si>
  <si>
    <t>AB30-9 - Wełna</t>
  </si>
  <si>
    <t>AB31-2 - Jedwab</t>
  </si>
  <si>
    <t>AB32-5 - Płótno</t>
  </si>
  <si>
    <t>AB33-8 - Bawełna</t>
  </si>
  <si>
    <t>AB34-1 - Lastryko</t>
  </si>
  <si>
    <t>AB35-4 - Granit</t>
  </si>
  <si>
    <t>AB36-7 - Łupek</t>
  </si>
  <si>
    <t>AB37-0 - Węgiel</t>
  </si>
  <si>
    <t>BA01-2 - Żywe</t>
  </si>
  <si>
    <t>BA02-5 - Naturalne</t>
  </si>
  <si>
    <t>BA03-8 - Sztuczne</t>
  </si>
  <si>
    <t>BA04-1 - Świeże</t>
  </si>
  <si>
    <t>BA05-4 - Zimne</t>
  </si>
  <si>
    <t>BA06-7 - Gorące</t>
  </si>
  <si>
    <t>BA07-0 - Ciekłe</t>
  </si>
  <si>
    <t>BA08-3 - Stałe</t>
  </si>
  <si>
    <t>BA09-6 - Gazowe</t>
  </si>
  <si>
    <t>BA10-9 - Surowe</t>
  </si>
  <si>
    <t>BA11-2 - Suche</t>
  </si>
  <si>
    <t>BA12-5 - Twarde</t>
  </si>
  <si>
    <t>BA13-8 - Miękkie</t>
  </si>
  <si>
    <t>BA14-1 - Pył/proszek</t>
  </si>
  <si>
    <t>BA15-4 - Pozostałości</t>
  </si>
  <si>
    <t>BA16-7 - Płatki</t>
  </si>
  <si>
    <t>BA17-0 - Sztaby</t>
  </si>
  <si>
    <t>BA18-3 - Popiół</t>
  </si>
  <si>
    <t>BA19-6 - Granulki</t>
  </si>
  <si>
    <t>BA20-9 - Wlewki</t>
  </si>
  <si>
    <t>BA22-5 - Pręty</t>
  </si>
  <si>
    <t>BA23-8 - Nieobrobione plastycznie</t>
  </si>
  <si>
    <t>BA24-1 - Mrożone</t>
  </si>
  <si>
    <t>BA25-4 - Głęboko mrożone</t>
  </si>
  <si>
    <t>BA26-7 - Składane</t>
  </si>
  <si>
    <t>BA27-0 - Kute</t>
  </si>
  <si>
    <t>BA28-3 - Suszone przez zamrażanie</t>
  </si>
  <si>
    <t>BA29-6 - Walcowane płaskie</t>
  </si>
  <si>
    <t>BA30-9 - Suszone</t>
  </si>
  <si>
    <t>BA31-2 - Tarte</t>
  </si>
  <si>
    <t>BA32-5 - Skoncentrowane</t>
  </si>
  <si>
    <t>BA33-8 - Chłodzone</t>
  </si>
  <si>
    <t>BA34-1 - Powlekane</t>
  </si>
  <si>
    <t>BA35-4 - Cynkowane</t>
  </si>
  <si>
    <t>BA36-7 - Granulowane</t>
  </si>
  <si>
    <t>BA37-0 - Walcowane na gorąco</t>
  </si>
  <si>
    <t>BA38-3 - Z kamionki</t>
  </si>
  <si>
    <t>BA39-6 - Laminowane</t>
  </si>
  <si>
    <t>BA40-9 - Skroplone</t>
  </si>
  <si>
    <t>BA41-2 - Wulkanizowane</t>
  </si>
  <si>
    <t>BA42-5 - Spawane</t>
  </si>
  <si>
    <t>BA43-8 - Przygotowane</t>
  </si>
  <si>
    <t>BA44-1 - Rozpylane</t>
  </si>
  <si>
    <t>BA45-4 - Rafinowane</t>
  </si>
  <si>
    <t>BA46-7 - Przetopione</t>
  </si>
  <si>
    <t>BA47-0 - Nieobrobione</t>
  </si>
  <si>
    <t>BA48-3 - Obrobione</t>
  </si>
  <si>
    <t>BA49-6 - Nieskroplone</t>
  </si>
  <si>
    <t>BA50-9 - Nierafinowane</t>
  </si>
  <si>
    <t>BA51-2 - Półgotowe</t>
  </si>
  <si>
    <t>BA52-5 - Przetworzone</t>
  </si>
  <si>
    <t>BA53-8 - Półobrobione</t>
  </si>
  <si>
    <t>BA54-1 - Roztwór</t>
  </si>
  <si>
    <t>BB01-3 - Niecylindryczne</t>
  </si>
  <si>
    <t>BB02-6 - Cylindryczne</t>
  </si>
  <si>
    <t>BB03-9 - Okrągłe</t>
  </si>
  <si>
    <t>BB04-2 - Prostokątne</t>
  </si>
  <si>
    <t>BB05-5 - Kwadratowe</t>
  </si>
  <si>
    <t>BB06-8 - Trójkątne</t>
  </si>
  <si>
    <t>BB07-1 - Trapezowe</t>
  </si>
  <si>
    <t>BC01-4 - Z ramkami metalowymi</t>
  </si>
  <si>
    <t>BC02-7 - Z ramkami plastykowymi</t>
  </si>
  <si>
    <t>BC03-0 - Z ramkami drewnianymi</t>
  </si>
  <si>
    <t>BC04-3 - Platerowane złotem</t>
  </si>
  <si>
    <t>BC05-6 - Platerowane platyną</t>
  </si>
  <si>
    <t>BC06-9 - Platerowane srebrem</t>
  </si>
  <si>
    <t>BC07-2 - Obramowane stalą</t>
  </si>
  <si>
    <t>BC08-5 - Fornirowane</t>
  </si>
  <si>
    <t>BC09-8 - Nieodlewane</t>
  </si>
  <si>
    <t>BC10-1 - Tapicerowane</t>
  </si>
  <si>
    <t>BC11-4 - Drukowane</t>
  </si>
  <si>
    <t>BC12-7 - Kolorowe</t>
  </si>
  <si>
    <t>BC13-0 - Impregnowane</t>
  </si>
  <si>
    <t>BC14-3 - Prefabrykowane</t>
  </si>
  <si>
    <t>BC15-6 - Powlekane tworzywami sztucznymi</t>
  </si>
  <si>
    <t>BC16-9 - W torbach</t>
  </si>
  <si>
    <t>BC17-2 - W blokach</t>
  </si>
  <si>
    <t>BC18-5 - W deskach/tabliczkach</t>
  </si>
  <si>
    <t>BC19-8 - W solance</t>
  </si>
  <si>
    <t>BC20-1 - Luzem</t>
  </si>
  <si>
    <t>BC21-4 - W pudłach kartonowych</t>
  </si>
  <si>
    <t>BC22-7 - W kasetach/we wkładach</t>
  </si>
  <si>
    <t>BC23-0 - W kawałkach</t>
  </si>
  <si>
    <t>BC24-3 - W ćwiartkach</t>
  </si>
  <si>
    <t>BC25-6 - W częściach/partiach</t>
  </si>
  <si>
    <t>BC26-9 - W oleju</t>
  </si>
  <si>
    <t>BC27-2 - W kartonach</t>
  </si>
  <si>
    <t>BC28-5 - W woreczkach/torebkach</t>
  </si>
  <si>
    <t>BC29-8 - W ryzach</t>
  </si>
  <si>
    <t>BC30-1 - W prętach</t>
  </si>
  <si>
    <t>BC31-4 - W rolkach/belach</t>
  </si>
  <si>
    <t>BC32-7 - W saszetkach</t>
  </si>
  <si>
    <t>BC33-0 - W workach</t>
  </si>
  <si>
    <t>BC34-3 - W arkuszach</t>
  </si>
  <si>
    <t>BC35-6 - W plastrach</t>
  </si>
  <si>
    <t>BC36-9 - W roztworze</t>
  </si>
  <si>
    <t>BC37-2 - W paskach</t>
  </si>
  <si>
    <t>BC38-5 - W wodzie</t>
  </si>
  <si>
    <t>BC39-8 - Aromatyzowane</t>
  </si>
  <si>
    <t>BC40-1 - Szkło prasowane</t>
  </si>
  <si>
    <t>BC41-4 - W puszkach/konserwach</t>
  </si>
  <si>
    <t>BC42-7 - Butelkowane</t>
  </si>
  <si>
    <t>BC43-0 - Pakowane próżniowo</t>
  </si>
  <si>
    <t>BC44-3 - Wstępnie gotowane</t>
  </si>
  <si>
    <t>BC45-6 - Z recyklingu</t>
  </si>
  <si>
    <t>BC46-9 - Sterylizowane</t>
  </si>
  <si>
    <t>BC48-5 - Hartowane</t>
  </si>
  <si>
    <t>CA01-3 - Nieprzemakalne/wodoszczelne</t>
  </si>
  <si>
    <t>CA02-6 - Wiatroszczelne</t>
  </si>
  <si>
    <t>CA03-9 - Kuloodporne</t>
  </si>
  <si>
    <t>CA04-2 - Ogniotrwałe/ognioodporne</t>
  </si>
  <si>
    <t>CA05-5 - Nierdzewne</t>
  </si>
  <si>
    <t>CA06-8 - Rozkładane</t>
  </si>
  <si>
    <t>CA07-1 - Izolowane</t>
  </si>
  <si>
    <t>CA08-4 - Nieizolowane</t>
  </si>
  <si>
    <t>CA09-7 - Żaroodporne</t>
  </si>
  <si>
    <t>CA10-0 - Nieżaroodporne</t>
  </si>
  <si>
    <t>CA11-3 - Wzmocnione</t>
  </si>
  <si>
    <t>CA12-6 - Zbrojone drutem</t>
  </si>
  <si>
    <t>CA13-9 - Pochłaniające oleje</t>
  </si>
  <si>
    <t>CA14-2 - Samoprzylepne</t>
  </si>
  <si>
    <t>CA15-5 - Ciągliwe</t>
  </si>
  <si>
    <t>CA16-8 - Magnetyczne</t>
  </si>
  <si>
    <t>CA17-1 - Przyjazne dla środowiska</t>
  </si>
  <si>
    <t>CA18-4 - Niezawierające organizmów zmodyfikowanych genetycznie</t>
  </si>
  <si>
    <t>CA19-7 - Niezawierające hormonów</t>
  </si>
  <si>
    <t>CA20-0 - Niezawierające pestycydów</t>
  </si>
  <si>
    <t>CA21-3 - Niezawierające azbestu</t>
  </si>
  <si>
    <t>CA22-6 - Niezawierające chlorofluorowęglowodorów</t>
  </si>
  <si>
    <t>CA23-9 - Niezawierające ozonu</t>
  </si>
  <si>
    <t>CA24-2 - Niezawierające PCW</t>
  </si>
  <si>
    <t>CA25-5 - Hybrydowe</t>
  </si>
  <si>
    <t>CA26-8 - Niezawierające węglowodorów</t>
  </si>
  <si>
    <t>CA27-1 - Niezawierające NOx</t>
  </si>
  <si>
    <t>CA28-4 - Niezawierające CO</t>
  </si>
  <si>
    <t>CA29-7 - Niezawierające CO²</t>
  </si>
  <si>
    <t>CA30-0 - Niezawierające siarki</t>
  </si>
  <si>
    <t>CA31-3 - Euro 0 (paliwo)</t>
  </si>
  <si>
    <t>CA32-6 - Euro 1 (paliwo)</t>
  </si>
  <si>
    <t>CA33-9 - Euro 2 (paliwo)</t>
  </si>
  <si>
    <t>CA34-2 - Euro 3 (paliwo)</t>
  </si>
  <si>
    <t>CA35-5 - Euro 4 (paliwo)</t>
  </si>
  <si>
    <t>CA36-8 - Euro 5 (paliwo)</t>
  </si>
  <si>
    <t>CA37-1 - Przegubowe</t>
  </si>
  <si>
    <t>CA38-4 - O długiej żywotności/długim terminie ważności</t>
  </si>
  <si>
    <t>CA39-7 - Lekkie</t>
  </si>
  <si>
    <t>CA40-0 - Morskie</t>
  </si>
  <si>
    <t>CA41-3 - Półzanurzeniowe</t>
  </si>
  <si>
    <t>CA42-6 - Zanurzeniowe</t>
  </si>
  <si>
    <t>CA43-9 - Cyfrowe</t>
  </si>
  <si>
    <t>CA44-2 - Przenośne</t>
  </si>
  <si>
    <t>CA45-5 - O wysokiej rozdzielczości</t>
  </si>
  <si>
    <t>CA46-8 - Wysokosprawne</t>
  </si>
  <si>
    <t>CA47-1 - Wielozadaniowe</t>
  </si>
  <si>
    <t>CA48-4 - Dla wielu użytkowników</t>
  </si>
  <si>
    <t>CA49-7 - Dające się modernizować/aktualizować</t>
  </si>
  <si>
    <t>CA50-0 - Jednorazowego użytku</t>
  </si>
  <si>
    <t>CA51-3 - Z możliwością doładowania</t>
  </si>
  <si>
    <t>CA52-6 - Trudnopalne</t>
  </si>
  <si>
    <t>CA53-9 - Opóźniające palenie</t>
  </si>
  <si>
    <t>CA54-2 - Termoodporne</t>
  </si>
  <si>
    <t>CA55-5 - Sterylne</t>
  </si>
  <si>
    <t>CA56-8 - Niesterylne</t>
  </si>
  <si>
    <t>CA57-1 - Opatrzone ekoetykietą</t>
  </si>
  <si>
    <t>CA58-4 - Bez barwników</t>
  </si>
  <si>
    <t>CA59-7 - Bez konserwantów</t>
  </si>
  <si>
    <t>CA60-0 - Trójwymiarowe</t>
  </si>
  <si>
    <t>CA61-3 - Wymienne</t>
  </si>
  <si>
    <t>CA62-6 - Ekologiczne</t>
  </si>
  <si>
    <t>CA63-9 - Uprawne</t>
  </si>
  <si>
    <t>CA64-2 - Dzikie</t>
  </si>
  <si>
    <t>CA65-5 - Hodowlane</t>
  </si>
  <si>
    <t>CA66-8 - Jednorazowe</t>
  </si>
  <si>
    <t>CA67-1 - Wielokrotnego użytku</t>
  </si>
  <si>
    <t>CA68-4 - Opancerzone</t>
  </si>
  <si>
    <t>CA69-7 - Ergonomiczne</t>
  </si>
  <si>
    <t>CB01-4 - Ogrzewane elektrycznie</t>
  </si>
  <si>
    <t>CB02-7 - Zdalnie sterowane</t>
  </si>
  <si>
    <t>CB03-0 - Wysokociśnieniowe</t>
  </si>
  <si>
    <t>CB04-3 - Wysokonapięciowe</t>
  </si>
  <si>
    <t>CB05-6 - Niskociśnieniowe</t>
  </si>
  <si>
    <t>CB06-9 - Niskonapięciowe</t>
  </si>
  <si>
    <t>CB07-2 - Średniociśnieniowe</t>
  </si>
  <si>
    <t>CB08-5 - Napęd na 4 koła</t>
  </si>
  <si>
    <t>CB09-8 - Napędzane silnikiem diesla</t>
  </si>
  <si>
    <t>CB10-1 - Z napędem elektrycznym</t>
  </si>
  <si>
    <t>CB11-4 - Energia hydroelektryczna</t>
  </si>
  <si>
    <t>CB12-7 - Z napędem jądrowym</t>
  </si>
  <si>
    <t>CB13-0 - Z zasilaniem słonecznym</t>
  </si>
  <si>
    <t>CB14-3 - Z silnikiem benzynowym</t>
  </si>
  <si>
    <t>CB15-6 - Mechaniczne</t>
  </si>
  <si>
    <t>CB16-9 - Mechaniczne i elektryczne</t>
  </si>
  <si>
    <t>CB17-2 - Samobieżne</t>
  </si>
  <si>
    <t>CB18-5 - Automatyczne</t>
  </si>
  <si>
    <t>CB19-8 - Skomputeryzowane</t>
  </si>
  <si>
    <t>CB20-1 - Wspomagane komputerowo</t>
  </si>
  <si>
    <t>CB21-4 - Oparte na komputerach</t>
  </si>
  <si>
    <t>CB22-7 - Sterowane komputerowo</t>
  </si>
  <si>
    <t>CB23-0 - Wieloprocesorowe</t>
  </si>
  <si>
    <t>CB24-3 - Synchroniczne</t>
  </si>
  <si>
    <t>CB25-6 - Asynchroniczne</t>
  </si>
  <si>
    <t>CB26-9 - Ręczne</t>
  </si>
  <si>
    <t>CB27-2 - Zintegrowane</t>
  </si>
  <si>
    <t>CB28-5 - Opalane paliwem kopalnym</t>
  </si>
  <si>
    <t>CB29-8 - Opalane węglem</t>
  </si>
  <si>
    <t>CB30-1 - Opalane gazem</t>
  </si>
  <si>
    <t>CB31-4 - Opalane olejem</t>
  </si>
  <si>
    <t>CB32-7 - Opalane drewnem</t>
  </si>
  <si>
    <t>CB33-0 - 1-fazowe (napięcie)</t>
  </si>
  <si>
    <t>CB34-3 - 2-fazowe</t>
  </si>
  <si>
    <t>CB35-6 - 3-fazowe</t>
  </si>
  <si>
    <t>CB36-9 - Gotowe/natychmiastowe</t>
  </si>
  <si>
    <t>CB37-2 - Jednofazowe (silniki)</t>
  </si>
  <si>
    <t>CB38-5 - Samodzielne</t>
  </si>
  <si>
    <t>CB39-8 - Nieprzerywane</t>
  </si>
  <si>
    <t>CB40-1 - Przerywane</t>
  </si>
  <si>
    <t>CB41-4 - Z napędem hybrydowym</t>
  </si>
  <si>
    <t>CB42-7 - Zasilane z baterii/akumulatorowe</t>
  </si>
  <si>
    <t>CB43-0 - Zasilane biodieslem</t>
  </si>
  <si>
    <t>CB44-3 - Zasilane wodorem</t>
  </si>
  <si>
    <t>CB45-6 - Zasilane etanolem</t>
  </si>
  <si>
    <t>CB46-9 - Zasilane naftą/paliwem lotniczym</t>
  </si>
  <si>
    <t>CB47-2 - Zasilane gazem</t>
  </si>
  <si>
    <t>DA01-4 - Międzynarodowe</t>
  </si>
  <si>
    <t>DA02-7 - Krajowe</t>
  </si>
  <si>
    <t>DA03-0 - Publiczne</t>
  </si>
  <si>
    <t>DA04-3 - Prywatne</t>
  </si>
  <si>
    <t>DA05-6 - Używane</t>
  </si>
  <si>
    <t>DA06-9 - Podstawowe/pierwotne</t>
  </si>
  <si>
    <t>DA07-2 - Średnie/wtórne</t>
  </si>
  <si>
    <t>DA08-5 - Wyższe/trzeciorzędne</t>
  </si>
  <si>
    <t>DA09-8 - W czasie rzeczywistym</t>
  </si>
  <si>
    <t>DA10-1 - Etap</t>
  </si>
  <si>
    <t>DA11-4 - Sekretarskie</t>
  </si>
  <si>
    <t>DA12-7 - Wewnątrz/w pomieszczeniach</t>
  </si>
  <si>
    <t>DA13-0 - Zewnątrz/na wolnym powietrzu</t>
  </si>
  <si>
    <t>DA14-3 - Ruchome</t>
  </si>
  <si>
    <t>DA15-6 - Domowe/gospodarstwa domowego</t>
  </si>
  <si>
    <t>DA16-9 - Inne niż w gospodarstwie domowym</t>
  </si>
  <si>
    <t>DA17-2 - Projekty pod klucz</t>
  </si>
  <si>
    <t>DA18-5 - Podziemne</t>
  </si>
  <si>
    <t>DA19-8 - Podwodne</t>
  </si>
  <si>
    <t>DA20-1 - Na miejscu</t>
  </si>
  <si>
    <t>DA21-4 - Nadziemne</t>
  </si>
  <si>
    <t>DA22-7 - Ogólnego zastosowania</t>
  </si>
  <si>
    <t>DA23-0 - Specjalnego zastosowania</t>
  </si>
  <si>
    <t>DA24-3 - I podobne artykuły</t>
  </si>
  <si>
    <t>DA25-6 - Standardowe</t>
  </si>
  <si>
    <t>DA26-9 - Kierownicze</t>
  </si>
  <si>
    <t>DA27-2 - Administracyjne</t>
  </si>
  <si>
    <t>DA28-5 - Pomoc społeczna</t>
  </si>
  <si>
    <t>DA29-8 - Praca społeczna</t>
  </si>
  <si>
    <t>DA30-1 - Poradnictwo</t>
  </si>
  <si>
    <t>DA31-4 - Opieka dzienna</t>
  </si>
  <si>
    <t>DA32-7 - Planowanie rodziny</t>
  </si>
  <si>
    <t>DA33-0 - Rehabilitacja</t>
  </si>
  <si>
    <t>DA34-3 - Dozór</t>
  </si>
  <si>
    <t>DA35-6 - Z pracowni</t>
  </si>
  <si>
    <t>DA36-9 - Zasoby naturalne</t>
  </si>
  <si>
    <t>DA37-2 - Recykling</t>
  </si>
  <si>
    <t>DA38-5 - Odkażanie</t>
  </si>
  <si>
    <t>DA39-8 - Śledzenie zanieczyszczeń</t>
  </si>
  <si>
    <t>DA40-1 - Kontrola jakości</t>
  </si>
  <si>
    <t>DA41-4 - Uzdatnianie</t>
  </si>
  <si>
    <t>DA42-7 - Łącznie z zainstalowaniem</t>
  </si>
  <si>
    <t>DA43-0 - Wielofunkcyjne</t>
  </si>
  <si>
    <t>DA44-3 - Części zapasowe</t>
  </si>
  <si>
    <t>EA01-5 - Dla niemowląt</t>
  </si>
  <si>
    <t>EA02-8 - Dla dzieci</t>
  </si>
  <si>
    <t>EA03-1 - Dla nastolatków</t>
  </si>
  <si>
    <t>EA04-4 - Dla mężczyzn</t>
  </si>
  <si>
    <t>EA05-7 - Dla osób starszych</t>
  </si>
  <si>
    <t>EA06-0 - Dla kobiet</t>
  </si>
  <si>
    <t>EA07-3 - Dla kobiet w ciąży</t>
  </si>
  <si>
    <t>EA08-6 - Dla bezrobotnych</t>
  </si>
  <si>
    <t>EA09-9 - Dla bezdomnych</t>
  </si>
  <si>
    <t>EA10-2 - Dla narkomanów</t>
  </si>
  <si>
    <t>EA11-5 - Dla emerytów/rencistów</t>
  </si>
  <si>
    <t>EA12-8 - Dla/Przystosowane dla osób niepełnosprawnych</t>
  </si>
  <si>
    <t>EA13-1 - Dla/Przystosowane dla niepełnosprawnych fizycznie</t>
  </si>
  <si>
    <t>EA14-4 - Dla/Przystosowane dla osób sparaliżowanych</t>
  </si>
  <si>
    <t>EA15-7 - Dla/Przystosowane dla osób sparaliżowanych jednostronnie</t>
  </si>
  <si>
    <t>EA16-0 - Dla/Przystosowane dla osób z porażeniem czterokończynowym</t>
  </si>
  <si>
    <t>EA17-3 - Dla/Przystosowane dla osób z porażeniem kończyn dolnych</t>
  </si>
  <si>
    <t>EA18-6 - Dla/Przystosowane dla osób niemych</t>
  </si>
  <si>
    <t>EA19-9 - Dla/Przystosowane dla osób słabosłyszących</t>
  </si>
  <si>
    <t>EA20-2 - Dla/Przystosowane dla głuchoniemych</t>
  </si>
  <si>
    <t>EA21-5 - Dla/Przystosowane dla osób słabowidzących</t>
  </si>
  <si>
    <t>EA22-8 - Dla/Przystosowane dla upośledzonych umysłowo</t>
  </si>
  <si>
    <t>EA23-1 - Dla pasażerów</t>
  </si>
  <si>
    <t>EA24-4 - Dla ograniczonej grupy klientów</t>
  </si>
  <si>
    <t>EA25-7 - Dla więźniów</t>
  </si>
  <si>
    <t>EA26-0 - Dla pacjentów</t>
  </si>
  <si>
    <t>EA27-3 - Dla pacjentów niewymagających nagłej/pilnej pomocy</t>
  </si>
  <si>
    <t>EA28-6 - Dla zwykłych pasażerów</t>
  </si>
  <si>
    <t>EA29-9 - Przeznaczone dla ludzi</t>
  </si>
  <si>
    <t>EA30-2 - Przeznaczone dla zwierząt</t>
  </si>
  <si>
    <t>FA01-6 - Do użytku edukacyjnego</t>
  </si>
  <si>
    <t>FA02-9 - Do użytku w przedszkolach</t>
  </si>
  <si>
    <t>FA03-2 - Do użytku w szkołach</t>
  </si>
  <si>
    <t>FA04-5 - Do celów szkoleniowych</t>
  </si>
  <si>
    <t>FB01-7 - Do użytku wojskowego</t>
  </si>
  <si>
    <t>FB02-0 - Na broń i amunicję</t>
  </si>
  <si>
    <t>FB03-3 - Dla służb policji</t>
  </si>
  <si>
    <t>FB04-6 - Do gaszenia pożarów</t>
  </si>
  <si>
    <t>FB05-9 - Do użytku w więzieniach</t>
  </si>
  <si>
    <t>FB06-2 - Dla ratownictwa</t>
  </si>
  <si>
    <t>FB07-5 - Do przypadków nagłych/awaryjnych</t>
  </si>
  <si>
    <t>FB08-8 - Do ochrony przeciwpożarowej</t>
  </si>
  <si>
    <t>FB09-1 - Dla systemu bezpieczeństwa</t>
  </si>
  <si>
    <t>FB10-4 - Do ochrony jądrowej</t>
  </si>
  <si>
    <t>FB11-7 - W przypadku promieniowania</t>
  </si>
  <si>
    <t>FB12-0 - Do zapobiegania terroryzmowi</t>
  </si>
  <si>
    <t>FB13-3 - Spełniające wymogi wojskowe</t>
  </si>
  <si>
    <t>FC01-8 - Do usuwania odpadów</t>
  </si>
  <si>
    <t>FC02-1 - Na materiały odpadowe</t>
  </si>
  <si>
    <t>FC03-4 - Na odpady domowe</t>
  </si>
  <si>
    <t>FD01-9 - Na wiosnę</t>
  </si>
  <si>
    <t>FD02-2 - Na lato</t>
  </si>
  <si>
    <t>FD03-5 - Na jesień</t>
  </si>
  <si>
    <t>FD04-8 - Na zimę</t>
  </si>
  <si>
    <t>FD05-1 - Na wszystkie pory roku</t>
  </si>
  <si>
    <t>FE01-0 - Do pakowania towarów</t>
  </si>
  <si>
    <t>FE02-3 - Do paczek/na paczki</t>
  </si>
  <si>
    <t>FE03-6 - Do użytku w urzędach pocztowych</t>
  </si>
  <si>
    <t>FF01-1 - Do czyszczenia</t>
  </si>
  <si>
    <t>FF02-4 - Dla domów pobytu dziennego</t>
  </si>
  <si>
    <t>FG01-2 - Do zapewnienia dostępu</t>
  </si>
  <si>
    <t>FG02-5 - Do użytku wystawienniczego</t>
  </si>
  <si>
    <t>FG03-8 - Do celów graficznych</t>
  </si>
  <si>
    <t>FG04-1 - Do ogrzewania</t>
  </si>
  <si>
    <t>FG05-4 - Do użytku przemysłowego</t>
  </si>
  <si>
    <t>FG06-7 - Do drukowania</t>
  </si>
  <si>
    <t>FG07-0 - Do użytku w żegludze morskiej</t>
  </si>
  <si>
    <t>FG08-3 - Do użytku biurowego</t>
  </si>
  <si>
    <t>FG09-6 - Do użytku w pomieszczeniach zamkniętych</t>
  </si>
  <si>
    <t>FG10-9 - Do użytku na zewnątrz</t>
  </si>
  <si>
    <t>FG11-2 - Do celów naukowych</t>
  </si>
  <si>
    <t>FG12-5 - Do celów składowania</t>
  </si>
  <si>
    <t>FG13-8 - Do przetrwania</t>
  </si>
  <si>
    <t>FG14-1 - Do użytku technicznego</t>
  </si>
  <si>
    <t>FG15-4 - Do testowania</t>
  </si>
  <si>
    <t>FG16-7 - Do użytku miejskiego</t>
  </si>
  <si>
    <t>FG17-0 - Do użytku w rolnictwie</t>
  </si>
  <si>
    <t>FG18-3 - Do użytku w ogrodnictwie</t>
  </si>
  <si>
    <t>FG19-6 - Na kemping</t>
  </si>
  <si>
    <t>FG20-9 - Do użytku kuchennego</t>
  </si>
  <si>
    <t>FG21-2 - Do użytku podmorskiego</t>
  </si>
  <si>
    <t>FG22-5 - Do kosmetyków</t>
  </si>
  <si>
    <t>FG23-8 - Do turystyki</t>
  </si>
  <si>
    <t>FG24-1 - Do użytku podczas występów artystycznych</t>
  </si>
  <si>
    <t>FG25-4 - Dla budynków lub dóbr o szczególnej wartości historycznej lub architektonicznej</t>
  </si>
  <si>
    <t>GA01-7 - Wymagana konkretna waga</t>
  </si>
  <si>
    <t>GA02-0 - Całkowita waga pojazdu ograniczona</t>
  </si>
  <si>
    <t>GA03-3 - Wymagana konkretna wartość w tonach na rok</t>
  </si>
  <si>
    <t>GA04-6 - Wymagana konkretna wartość w kilogramach na rok</t>
  </si>
  <si>
    <t>GA05-9 - Wymagana konkretna wysokość</t>
  </si>
  <si>
    <t>GA06-2 - Wymagana konkretna szerokość</t>
  </si>
  <si>
    <t>GA07-5 - Wymagana konkretna grubość</t>
  </si>
  <si>
    <t>GA08-8 - Wymagana konkretna długość</t>
  </si>
  <si>
    <t>GA09-1 - Wymagana konkretna średnica</t>
  </si>
  <si>
    <t>GA10-4 - Wymagana konkretna objętość</t>
  </si>
  <si>
    <t>GA11-7 - Wymagana konkretna wartość w litrach na rok</t>
  </si>
  <si>
    <t>GA12-0 - Wymagany konkretny rozmiar</t>
  </si>
  <si>
    <t>GA13-3 - Wymagana konkretna wielkość jednostkowa</t>
  </si>
  <si>
    <t>GA14-6 - Wymagana konkretna pojemność</t>
  </si>
  <si>
    <t>GA15-9 - Wymagany konkretny obwód</t>
  </si>
  <si>
    <t>GA16-2 - Wymagana konkretna głębokość</t>
  </si>
  <si>
    <t>GA17-5 - Wymagana konkretna wartość w kWh na rok</t>
  </si>
  <si>
    <t>GA18-8 - Wymagana konkretna wartość w MWh na rok</t>
  </si>
  <si>
    <t>GA19-1 - Na rok</t>
  </si>
  <si>
    <t>GA20-4 - Konkretna moc</t>
  </si>
  <si>
    <t>GA21-7 - Konkretne ciśnienie</t>
  </si>
  <si>
    <t>GA22-0 - Wymagane konkretne napięcie</t>
  </si>
  <si>
    <t>GA32-0 - Wymagana konkretna wartość w stopniach Celsjusza</t>
  </si>
  <si>
    <t>GA33-3 - Wymagana konkretna wartość w stopniach Fahrenheita</t>
  </si>
  <si>
    <t>GB01-8 - Dziennie</t>
  </si>
  <si>
    <t>GB02-1 - Tygodniowo</t>
  </si>
  <si>
    <t>GB03-4 - Miesięcznie</t>
  </si>
  <si>
    <t>GB04-7 - Rocznie</t>
  </si>
  <si>
    <t>GC01-9 - Nieprzekraczające</t>
  </si>
  <si>
    <t>GC02-2 - Powyżej</t>
  </si>
  <si>
    <t>GC03-5 - Maksymalnie</t>
  </si>
  <si>
    <t>GC04-8 - Minimalnie</t>
  </si>
  <si>
    <t>GC05-1 - Faza:</t>
  </si>
  <si>
    <t>GC06-4 - Właściwości znamionowe:</t>
  </si>
  <si>
    <t>GC07-7 - Odniesienie:</t>
  </si>
  <si>
    <t>GC08-0 - Czas reakcji:</t>
  </si>
  <si>
    <t>GC09-3 - Pomieszczenia:</t>
  </si>
  <si>
    <t>GC10-6 - Zakres prac:</t>
  </si>
  <si>
    <t>GC11-9 - Specyfikacje:</t>
  </si>
  <si>
    <t>GC12-2 - Część (partia) dodatkowa:</t>
  </si>
  <si>
    <t>GC13-5 - Typ:</t>
  </si>
  <si>
    <t>GC14-8 - Typ architektury:</t>
  </si>
  <si>
    <t>GC15-1 - Typ protokołu:</t>
  </si>
  <si>
    <t>GC16-4 - Typ normy:</t>
  </si>
  <si>
    <t>GC17-7 - Osiedla:</t>
  </si>
  <si>
    <t>GC18-0 - Części (partie):</t>
  </si>
  <si>
    <t>GC19-3 - Część (partia) nr:</t>
  </si>
  <si>
    <t>GC20-6 - Część (partia) główna:</t>
  </si>
  <si>
    <t>GC21-9 - Obszar:</t>
  </si>
  <si>
    <t>GC22-2 - Oddanie do użytkowania w</t>
  </si>
  <si>
    <t>GC23-5 - Wydłużenie</t>
  </si>
  <si>
    <t>GC24-8 - Całość</t>
  </si>
  <si>
    <t>GC25-1 - Liczba:</t>
  </si>
  <si>
    <t>GC26-4 - Liczba kanałów:</t>
  </si>
  <si>
    <t>GC27-7 - Ilość sztuk:</t>
  </si>
  <si>
    <t>GC28-0 - Liczba faz:</t>
  </si>
  <si>
    <t>GC29-3 - Liczba miejsc:</t>
  </si>
  <si>
    <t>GC30-6 - Liczba zestawów:</t>
  </si>
  <si>
    <t>GC31-9 - Liczba jednostek:</t>
  </si>
  <si>
    <t>GC32-2 - Liczba użytkowników:</t>
  </si>
  <si>
    <t>GC33-5 - Liczba arkuszy:</t>
  </si>
  <si>
    <t>GC34-8 - Liczba egzemplarzy:</t>
  </si>
  <si>
    <t>HA01-8 - Ugotowane i schłodzone</t>
  </si>
  <si>
    <t>HA02-1 - Ugotowane i zamrożone</t>
  </si>
  <si>
    <t>HA03-4 - Koszerne</t>
  </si>
  <si>
    <t>HA04-7 - Bez wieprzowiny</t>
  </si>
  <si>
    <t>HA05-0 - Bezalkoholowe</t>
  </si>
  <si>
    <t>HA06-3 - Posiłek dla diabetyków</t>
  </si>
  <si>
    <t>HA07-6 - Posiłek bezglutenowy</t>
  </si>
  <si>
    <t>HA08-9 - Posiłek o wysokiej zawartości błonnika</t>
  </si>
  <si>
    <t>HA09-2 - Posiłek niskokaloryczny</t>
  </si>
  <si>
    <t>HA10-5 - Posiłek o niskiej zawartości cholesterolu/tłuszczu</t>
  </si>
  <si>
    <t>HA11-8 - Posiłek o niskiej zawartości białka</t>
  </si>
  <si>
    <t>HA12-1 - Posiłek niskopurynowy</t>
  </si>
  <si>
    <t>HA13-4 - Posiłek o niskiej zawartości sodu</t>
  </si>
  <si>
    <t>HA14-7 - Posiłek niezawierający laktozy</t>
  </si>
  <si>
    <t>HA15-0 - Posiłek dla uczulonych na orzeszki ziemne</t>
  </si>
  <si>
    <t>HA16-3 - Posiłek wegetariański</t>
  </si>
  <si>
    <t>HA17-6 - Posiłek wegetariański oparty na mleku i jajach</t>
  </si>
  <si>
    <t>HA18-9 - Posiłek zgodny z zasadami religii</t>
  </si>
  <si>
    <t>HA19-2 - Zgodne z zasadami islamu</t>
  </si>
  <si>
    <t>HA20-5 - W tuszach</t>
  </si>
  <si>
    <t>HA21-8 - Wstępnie podsmażone</t>
  </si>
  <si>
    <t>HA22-1 - W syropie</t>
  </si>
  <si>
    <t>HA23-4 - W sosie pomidorowym</t>
  </si>
  <si>
    <t>HA24-7 - W soku własnym</t>
  </si>
  <si>
    <t>HA25-0 - Niesolone</t>
  </si>
  <si>
    <t>HA26-3 - Solone</t>
  </si>
  <si>
    <t>HA27-6 - Gotowane</t>
  </si>
  <si>
    <t>HA28-9 - Pieczone</t>
  </si>
  <si>
    <t>HA29-2 - Smażone</t>
  </si>
  <si>
    <t>HA30-5 - Gotowane na parze</t>
  </si>
  <si>
    <t>HA31-8 - Mieszanka mokra</t>
  </si>
  <si>
    <t>IA01-9 - Projekt i budowa</t>
  </si>
  <si>
    <t>IA02-2 - Projekt i układanie</t>
  </si>
  <si>
    <t>IA03-5 - Rozbudowa</t>
  </si>
  <si>
    <t>IA04-8 - Zewnętrzne</t>
  </si>
  <si>
    <t>IA05-1 - Prace wykończeniowe</t>
  </si>
  <si>
    <t>IA06-4 - Dopasowane/na wymiar</t>
  </si>
  <si>
    <t>IA07-7 - Pasujące do</t>
  </si>
  <si>
    <t>IA08-0 - Podłogi</t>
  </si>
  <si>
    <t>IA09-3 - Wewnętrzne</t>
  </si>
  <si>
    <t>IA10-6 - Modernizacja</t>
  </si>
  <si>
    <t>IA11-9 - Modyfikacja</t>
  </si>
  <si>
    <t>IA13-5 - Rekonstrukcja</t>
  </si>
  <si>
    <t>IA14-8 - Renowacja i rozbudowa</t>
  </si>
  <si>
    <t>IA15-1 - Wymiana</t>
  </si>
  <si>
    <t>IA16-4 - Wielopiętrowe</t>
  </si>
  <si>
    <t>IA17-7 - Na lądzie</t>
  </si>
  <si>
    <t>IA18-0 - Wymiana powierzchni/nawierzchni</t>
  </si>
  <si>
    <t>IA19-3 - Zmiana przeznaczenia użytkowego</t>
  </si>
  <si>
    <t>IA20-6 - Części wystające</t>
  </si>
  <si>
    <t>IA21-9 - Na morzu</t>
  </si>
  <si>
    <t>IA22-2 - Przegląd</t>
  </si>
  <si>
    <t>IA23-5 - Przegląd i naprawa</t>
  </si>
  <si>
    <t>IA24-8 - Przywracanie stanu użytkowego</t>
  </si>
  <si>
    <t>IA25-1 - Odnowienie</t>
  </si>
  <si>
    <t>IA26-4 - Usuwanie</t>
  </si>
  <si>
    <t>IA27-7 - Remont</t>
  </si>
  <si>
    <t>IA28-0 - Wzmocnienie</t>
  </si>
  <si>
    <t>IA29-3 - Wydrążone</t>
  </si>
  <si>
    <t>IA30-6 - Oświetlone</t>
  </si>
  <si>
    <t>IA31-9 - Ulepszenia</t>
  </si>
  <si>
    <t>IA32-2 - Terenowe</t>
  </si>
  <si>
    <t>IA33-5 - Złom</t>
  </si>
  <si>
    <t>IA34-8 - Poszerzenie</t>
  </si>
  <si>
    <t>IA35-1 - Działowe</t>
  </si>
  <si>
    <t>IA36-4 - Do budynków</t>
  </si>
  <si>
    <t>IA37-7 - Do izolacji</t>
  </si>
  <si>
    <t>IA38-0 - Do instalacji mechanicznych</t>
  </si>
  <si>
    <t>IA39-3 - Do dróg szybkiego ruchu</t>
  </si>
  <si>
    <t>IA40-6 - Renowacja</t>
  </si>
  <si>
    <t>IA41-9 - Odrestaurowanie</t>
  </si>
  <si>
    <t>IA42-2 - Ściana</t>
  </si>
  <si>
    <t>JA01-1 - Do urządzeń komputerowych</t>
  </si>
  <si>
    <t>JA02-4 - Do oprogramowania komputerowego</t>
  </si>
  <si>
    <t>JA03-7 - Do użytku sieciowego</t>
  </si>
  <si>
    <t>JA04-0 - Do projektowania</t>
  </si>
  <si>
    <t>JA05-3 - Biurkowe</t>
  </si>
  <si>
    <t>JA06-6 - Do opracowania</t>
  </si>
  <si>
    <t>JA07-9 - On-line</t>
  </si>
  <si>
    <t>JA08-2 - Aktualizacja/nowsza wersja</t>
  </si>
  <si>
    <t>JA09-5 - Multimedia</t>
  </si>
  <si>
    <t>JA10-8 - Do internetu</t>
  </si>
  <si>
    <t>JA11-1 - Do sieci wewnętrznej</t>
  </si>
  <si>
    <t>JA12-4 - Do sieci</t>
  </si>
  <si>
    <t>JA13-7 - Do lokalnego obszaru sieciowego</t>
  </si>
  <si>
    <t>JA14-0 - Do szerokiego obszaru sieciowego</t>
  </si>
  <si>
    <t>JA15-3 - Z licencją</t>
  </si>
  <si>
    <t>JA16-6 - Na bezpłatnej licencji</t>
  </si>
  <si>
    <t>JA17-9 - Do danych</t>
  </si>
  <si>
    <t>JA18-2 - Do audytu</t>
  </si>
  <si>
    <t>JA19-5 - Do serwera</t>
  </si>
  <si>
    <t>JA20-8 - Do kopii zapasowych</t>
  </si>
  <si>
    <t>JA21-1 - Do rozwijania</t>
  </si>
  <si>
    <t>JA22-4 - Do programowania</t>
  </si>
  <si>
    <t>JA23-7 - Do aktualizacji/wprowadzenia nowszej wersji</t>
  </si>
  <si>
    <t>JA24-9 - Szerokopasmowe</t>
  </si>
  <si>
    <t>KA01-2 - Do lokalnych sieci grzewczych</t>
  </si>
  <si>
    <t>KA02-5 - Do odprowadzania wody</t>
  </si>
  <si>
    <t>KA03-8 - Do urządzeń elektrycznych</t>
  </si>
  <si>
    <t>KA04-1 - Do instalacji elektrycznych</t>
  </si>
  <si>
    <t>KA05-4 - Do oczyszczania ścieków</t>
  </si>
  <si>
    <t>KA06-7 - Dla sektora gazowego</t>
  </si>
  <si>
    <t>KA07-0 - Dla sektora naftowego</t>
  </si>
  <si>
    <t>KA08-3 - Do składowania gazu ziemnego</t>
  </si>
  <si>
    <t>KA09-6 - Do uzdatniania wody</t>
  </si>
  <si>
    <t>KA10-9 - Do użytku w sektorze wodociągowym</t>
  </si>
  <si>
    <t>KA11-2 - Dla przedsiębiorstw wodociągowych</t>
  </si>
  <si>
    <t>KA12-5 - Do produkcji energii elektrycznej</t>
  </si>
  <si>
    <t>KA13-8 - Dostawy przemysłowe</t>
  </si>
  <si>
    <t>KA14-1 - Woda ściekowa</t>
  </si>
  <si>
    <t>KA15-4 - Parowe</t>
  </si>
  <si>
    <t>KA16-7 - Dla sektora energetycznego</t>
  </si>
  <si>
    <t>LA01-3 - Dla anestezjologii</t>
  </si>
  <si>
    <t>LA02-6 - Do leczenia dializami</t>
  </si>
  <si>
    <t>LA03-9 - Do autopsji</t>
  </si>
  <si>
    <t>LA04-2 - Do bronchoskopii</t>
  </si>
  <si>
    <t>LA05-5 - Na oparzenia</t>
  </si>
  <si>
    <t>LA06-8 - Do leczenia cytostatykami</t>
  </si>
  <si>
    <t>LA07-1 - Dla radiologii diagnostycznej</t>
  </si>
  <si>
    <t>LA08-4 - Do stosowania w dietach</t>
  </si>
  <si>
    <t>LA09-7 - Do dezynfekcji</t>
  </si>
  <si>
    <t>LA10-0 - Do użytku aptecznego</t>
  </si>
  <si>
    <t>LA11-3 - Do stosowania wewnątrznaczyniowego</t>
  </si>
  <si>
    <t>LA12-6 - Dla ginekologii</t>
  </si>
  <si>
    <t>LA13-9 - Do hemodializ</t>
  </si>
  <si>
    <t>LA14-2 - Do hemodynamiki</t>
  </si>
  <si>
    <t>LA15-5 - Do chirurgii serca</t>
  </si>
  <si>
    <t>LA16-8 - Do użytku szpitalnego</t>
  </si>
  <si>
    <t>LA17-1 - Do immunologii</t>
  </si>
  <si>
    <t>LA18-4 - Do infuzji</t>
  </si>
  <si>
    <t>LA19-7 - Do wstrzykiwania</t>
  </si>
  <si>
    <t>LA20-0 - Do użytku na oddziałach intensywnej terapii</t>
  </si>
  <si>
    <t>LA21-3 - Do użytku laboratoryjnego</t>
  </si>
  <si>
    <t>LA22-6 - Dla personelu medycznego</t>
  </si>
  <si>
    <t>LA23-9 - Do użytku medycznego</t>
  </si>
  <si>
    <t>LA24-2 - Do użytku w neuroangiografii</t>
  </si>
  <si>
    <t>LA25-5 - Do użytku neurochirurgicznego</t>
  </si>
  <si>
    <t>LA26-8 - Dla personelu pielęgniarskiego</t>
  </si>
  <si>
    <t>LA27-1 - Do sal operacyjnych</t>
  </si>
  <si>
    <t>LA28-4 - Do użytku na salach operacyjnych</t>
  </si>
  <si>
    <t>LA29-7 - Do użytku ortopedycznego</t>
  </si>
  <si>
    <t>LA30-0 - Do osteosyntezy</t>
  </si>
  <si>
    <t>LA31-3 - Do medycyny pediatrycznej</t>
  </si>
  <si>
    <t>LA32-6 - Do użytku paramedycznego</t>
  </si>
  <si>
    <t>LA33-9 - Do patologii</t>
  </si>
  <si>
    <t>LA34-2 - Do dializ otrzewnowych</t>
  </si>
  <si>
    <t>LA35-5 - Dla celów psychiatrycznych</t>
  </si>
  <si>
    <t>LA36-8 - Do diagnostyki radiologicznej</t>
  </si>
  <si>
    <t>LA37-1 - Do radiologicznych prób immunologicznych</t>
  </si>
  <si>
    <t>LA38-4 - Do radioterapii immunologicznej</t>
  </si>
  <si>
    <t>LA39-7 - Do radiologii</t>
  </si>
  <si>
    <t>LA40-0 - Do odczynników radioterapii</t>
  </si>
  <si>
    <t>LA41-3 - Do serologii</t>
  </si>
  <si>
    <t>LA42-6 - Do użytku chirurgicznego</t>
  </si>
  <si>
    <t>LA43-9 - Do użytku na oddziale dializ</t>
  </si>
  <si>
    <t>LA44-2 - Do medycyny leczniczej</t>
  </si>
  <si>
    <t>LA45-5 - Do celów leczniczych</t>
  </si>
  <si>
    <t>LA46-8 - Do dializ pozaotrzewnowych</t>
  </si>
  <si>
    <t>LA47-1 - Do leczenia hipotermii</t>
  </si>
  <si>
    <t>LA48-4 - Do leczenia urologicznego</t>
  </si>
  <si>
    <t>LA49-7 - Dla oddziałów radiologii</t>
  </si>
  <si>
    <t>LA50-0 - Dla kardiologii</t>
  </si>
  <si>
    <t>LA51-3 - Do stosowania w układzie krążenia</t>
  </si>
  <si>
    <t>LA52-6 - Medyczne</t>
  </si>
  <si>
    <t>LA53-9 - Do stosowania post mortem</t>
  </si>
  <si>
    <t>LA54-2 - Do stosowania naczyniowego</t>
  </si>
  <si>
    <t>LA55-5 - Do użytku weterynaryjnego</t>
  </si>
  <si>
    <t>MA01-4 - Do statków powietrznych</t>
  </si>
  <si>
    <t>MA02-7 - Dla załóg statków powietrznych</t>
  </si>
  <si>
    <t>MA03-0 - Do autobusów</t>
  </si>
  <si>
    <t>MA04-3 - Do samochodów</t>
  </si>
  <si>
    <t>MA05-6 - Do cywilnych statków powietrznych</t>
  </si>
  <si>
    <t>MA06-9 - Do pojazdów przemysłowych</t>
  </si>
  <si>
    <t>MA07-2 - Do pojazdów mechanicznych</t>
  </si>
  <si>
    <t>MA08-5 - Do użytku kolejowego</t>
  </si>
  <si>
    <t>MA09-8 - Do transportu</t>
  </si>
  <si>
    <t>MA10-1 - Do użytku na lotniskach</t>
  </si>
  <si>
    <t>MA11-4 - Do pojazdów</t>
  </si>
  <si>
    <t>MA12-7 - Do transportu miejskiego</t>
  </si>
  <si>
    <t>MA13-0 - Do dróg wodnych</t>
  </si>
  <si>
    <t>MA14-3 - Do łodzi</t>
  </si>
  <si>
    <t>MB01-5 - Z lewostronnym układem kierowniczym</t>
  </si>
  <si>
    <t>MB02-8 - Z prawostronnym układem kierowniczym</t>
  </si>
  <si>
    <t>MB03-1 - Podmorskie</t>
  </si>
  <si>
    <t>MB04-4 - Szybkobieżne</t>
  </si>
  <si>
    <t>MD01-7 - Przy użyciu pojazdów chłodni</t>
  </si>
  <si>
    <t>MD02-0 - Przy użyciu cystern</t>
  </si>
  <si>
    <t>MD03-3 - Przy użyciu pojazdów przystosowanych do transportu towarów luzem</t>
  </si>
  <si>
    <t>MD04-6 - Przy użyciu pojazdów kontenerowych</t>
  </si>
  <si>
    <t>MD05-9 - Przy użyciu meblowozów</t>
  </si>
  <si>
    <t>MD06-2 - Przy użyciu przyczep załadowczych</t>
  </si>
  <si>
    <t>MD07-5 - Przy użyciu samochodów pancernych</t>
  </si>
  <si>
    <t>ME01-8 - Towarów suchych luzem</t>
  </si>
  <si>
    <t>ME02-1 - Gazu ziemnego</t>
  </si>
  <si>
    <t>ME03-4 - Zwłok</t>
  </si>
  <si>
    <t>ME04-7 - Wyrobów artystycznych</t>
  </si>
  <si>
    <t>ME05-0 - Substancji toksycznych</t>
  </si>
  <si>
    <t>MF01-9 - Przy użyciu statku powietrznego</t>
  </si>
  <si>
    <t>MF02-2 - Przy użyciu tramwaju</t>
  </si>
  <si>
    <t>MF03-5 - Przy użyciu pojazdów specjalnych</t>
  </si>
  <si>
    <t>MF04-8 - Przy użyciu samochodu</t>
  </si>
  <si>
    <t>MF05-1 - Przy użyciu autobusu</t>
  </si>
  <si>
    <t>MF06-4 - Przy użyciu autokaru</t>
  </si>
  <si>
    <t>MF07-7 - Przy użyciu balonu</t>
  </si>
  <si>
    <t>MF08-0 - Przy użyciu sterowca</t>
  </si>
  <si>
    <t>MF09-3 - Przy użyciu poduszkowca</t>
  </si>
  <si>
    <t>MF10-6 - Przy użyciu pojazdu typu "zodiak"</t>
  </si>
  <si>
    <t>PA01-7 - Wynajem</t>
  </si>
  <si>
    <t>PA02-0 - Dzierżawa</t>
  </si>
  <si>
    <t>PA03-3 - Kupno na raty/leasing</t>
  </si>
  <si>
    <t>PB01-8 - Z załogą</t>
  </si>
  <si>
    <t>PB02-1 - Bez załogi</t>
  </si>
  <si>
    <t>PB03-4 - Z kierowcą</t>
  </si>
  <si>
    <t>PB04-7 - Bez kierowcy</t>
  </si>
  <si>
    <t>PB05-0 - Z operatorem</t>
  </si>
  <si>
    <t>PB06-3 - Bez operatora</t>
  </si>
  <si>
    <t>QA01-8 - W zakresie emisji reklam</t>
  </si>
  <si>
    <t>QA02-1 - W zakresie reklamy w radiu</t>
  </si>
  <si>
    <t>QA03-4 - W zakresie reklamy w telewizji</t>
  </si>
  <si>
    <t>QA04-7 - W zakresie reklamy w internecie</t>
  </si>
  <si>
    <t>QA05-0 - W zakresie reklamy w kinach</t>
  </si>
  <si>
    <t>QA06-3 - W zakresie reklamy w gazetach</t>
  </si>
  <si>
    <t>QA07-6 - W zakresie reklamy w czasopismach</t>
  </si>
  <si>
    <t>QA08-9 - W zakresie reklamy plakatowej</t>
  </si>
  <si>
    <t>QA09-2 - W zakresie reklamy za pomocą ulotek</t>
  </si>
  <si>
    <t>QA10-5 - Na targach</t>
  </si>
  <si>
    <t>QA11-8 - Na imprezach</t>
  </si>
  <si>
    <t>QA12-1 - Na konferencjach</t>
  </si>
  <si>
    <t>QA13-4 - Na wystawach</t>
  </si>
  <si>
    <t>QB01-9 - W zakresie prawa kontraktowego</t>
  </si>
  <si>
    <t>QB02-2 - W zakresie prawa handlowego</t>
  </si>
  <si>
    <t>QB03-5 - W zakresie prawa spółek</t>
  </si>
  <si>
    <t>QB04-8 - W zakresie prawa o konkurencji</t>
  </si>
  <si>
    <t>QB05-1 - W zakresie prawa administracyjnego</t>
  </si>
  <si>
    <t>QB06-4 - W zakresie prawa prywatnego</t>
  </si>
  <si>
    <t>QB07-7 - W zakresie prawa publicznego</t>
  </si>
  <si>
    <t>QB08-0 - W zakresie prawa międzynarodowego</t>
  </si>
  <si>
    <t>QB09-3 - W zakresie prawa krajowego</t>
  </si>
  <si>
    <t>QB10-6 - W zakresie prawa regionalnego</t>
  </si>
  <si>
    <t>QB11-9 - W zakresie prawa pracy</t>
  </si>
  <si>
    <t>QB12-2 - W zakresie prawa imigracyjnego</t>
  </si>
  <si>
    <t>QB13-5 - W zakresie prawa podatkowego</t>
  </si>
  <si>
    <t>QB14-8 - W zakresie prawa socjalnego</t>
  </si>
  <si>
    <t>QB15-1 - W zakresie prawa kryminalnego</t>
  </si>
  <si>
    <t>QB16-4 - W zakresie prawa dotyczącego dyskryminacji lub szykanowania</t>
  </si>
  <si>
    <t>QB17-7 - W zakresie prawa dotyczącego nieletnich</t>
  </si>
  <si>
    <t>QB18-0 - W zakresie procedury apelacyjnej</t>
  </si>
  <si>
    <t>QB19-3 - W zakresie prawa obronnego</t>
  </si>
  <si>
    <t>QB20-6 - W zakresie prawa dotyczącego działalności gospodarczej</t>
  </si>
  <si>
    <t>QB21-9 - W zakresie krajowego prawa antymonopolowego</t>
  </si>
  <si>
    <t>QB23-5 - W zakresie prawa upadłościowego</t>
  </si>
  <si>
    <t>QB24-8 - W zakresie prawa dotyczącego spółek osobowych</t>
  </si>
  <si>
    <t>QB25-1 - W zakresie prawa patentowego</t>
  </si>
  <si>
    <t>QB26-4 - W zakresie prawa dotyczącego ochrony znaków towarowych</t>
  </si>
  <si>
    <t>QB27-7 - W zakresie prawa autorskiego</t>
  </si>
  <si>
    <t>QB28-0 - W zakresie prawa dotyczącego likwidacji</t>
  </si>
  <si>
    <t>QB29-3 - W zakresie prawa o nieruchomościach</t>
  </si>
  <si>
    <t>QB30-6 - W zakresie prawa o fuzjach</t>
  </si>
  <si>
    <t>QB31-9 - W zakresie prawa dotyczącego nabywania (przedsiębiorstw)</t>
  </si>
  <si>
    <t>QB32-2 - W zakresie prawa dotyczącego ściągania długów</t>
  </si>
  <si>
    <t>QB33-5 - W zakresie prawa dotyczącego roszczeń zdrowotnych</t>
  </si>
  <si>
    <t>QB34-8 - W zakresie prawa dotyczącego szkód na osobie</t>
  </si>
  <si>
    <t>QB35-1 - W zakresie prawa majątkowego</t>
  </si>
  <si>
    <t>QB36-4 - W zakresie prawa dotyczącego przywilejów pracowniczych</t>
  </si>
  <si>
    <t>QB37-7 - W zakresie prawa dotyczącego sporów ze stosunku pracy</t>
  </si>
  <si>
    <t>QB38-0 - W zakresie prawa rodzinnego</t>
  </si>
  <si>
    <t>QB39-3 - W zakresie prawa adopcyjnego</t>
  </si>
  <si>
    <t>QB40-6 - W zakresie prawa o nadawaniu obywatelstwa</t>
  </si>
  <si>
    <t>QB41-9 - W zakresie prawa opiekuńczego</t>
  </si>
  <si>
    <t>QB42-2 - W zakresie prawa dotyczącego dozoru</t>
  </si>
  <si>
    <t>QB43-5 - Dotyczące gruntów</t>
  </si>
  <si>
    <t>QB44-8 - Dotyczące wód</t>
  </si>
  <si>
    <t>QB45-1 - Dotyczące rybołówstwa</t>
  </si>
  <si>
    <t>QB46-4 - Dotyczące roślin</t>
  </si>
  <si>
    <t>QB47-7 - Dotyczące zwierząt</t>
  </si>
  <si>
    <t>QB48-0 - Dotyczące żywności</t>
  </si>
  <si>
    <t>QB49-3 - Dotyczące leśnictwa</t>
  </si>
  <si>
    <t>QB50-6 - Dotyczące dzikiej przyrody</t>
  </si>
  <si>
    <t>QB51-9 - Dotyczące parków narodowych</t>
  </si>
  <si>
    <t>QB52-2 - Dotyczące środowiska naturalnego</t>
  </si>
  <si>
    <t>QB53-5 - Dotyczące różnorodności biologicznej</t>
  </si>
  <si>
    <t>QB54-8 - Dotyczące sektora motoryzacyjnego</t>
  </si>
  <si>
    <t>QB55-1 - Dotyczące sektora aeronautyki</t>
  </si>
  <si>
    <t>QB56-4 - Dotyczące sektora kosmicznego</t>
  </si>
  <si>
    <t>QB57-7 - Dotyczące kwestii politycznych</t>
  </si>
  <si>
    <t>RA01-9 - W farmacji</t>
  </si>
  <si>
    <t>RA02-2 - W bakteriologii</t>
  </si>
  <si>
    <t>RA03-5 - W biomedycynie</t>
  </si>
  <si>
    <t>RA04-8 - W kardiologii</t>
  </si>
  <si>
    <t>RA05-1 - W anatomii</t>
  </si>
  <si>
    <t>RA06-4 - W patologii</t>
  </si>
  <si>
    <t>RA07-7 - W embriologii</t>
  </si>
  <si>
    <t>RA08-0 - W epidemiologii</t>
  </si>
  <si>
    <t>RA09-3 - W genetyce</t>
  </si>
  <si>
    <t>RA10-6 - W immunologii</t>
  </si>
  <si>
    <t>RA11-9 - W okulistyce</t>
  </si>
  <si>
    <t>RA12-2 - W fizjologii</t>
  </si>
  <si>
    <t>RA13-5 - W toksykologii</t>
  </si>
  <si>
    <t>RA14-8 - W neurologii</t>
  </si>
  <si>
    <t>RA15-1 - W urologii</t>
  </si>
  <si>
    <t>RA16-4 - W dermatologii</t>
  </si>
  <si>
    <t>RB01-0 - W zakresie mikroekonomii</t>
  </si>
  <si>
    <t>RB02-3 - W zakresie makroekonomii</t>
  </si>
  <si>
    <t>RB03-6 - W zakresie ekonomii przemysłu</t>
  </si>
  <si>
    <t>RB04-9 - W zakresie ekonomii konkurencji</t>
  </si>
  <si>
    <t>RB05-2 - W zakresie ekonomii regulacji</t>
  </si>
  <si>
    <t>RB06-5 - W zakresie ekonomii handlu</t>
  </si>
  <si>
    <t>RB07-8 - W zakresie gospodarki międzynarodowej</t>
  </si>
  <si>
    <t>RB08-1 - W zakresie gospodarki krajowej</t>
  </si>
  <si>
    <t>RB09-4 - W zakresie gospodarki regionalnej</t>
  </si>
  <si>
    <t>RB10-7 - W zakresie ekonomii geograficznej</t>
  </si>
  <si>
    <t>RB11-0 - W zakresie ekonomii bankowości</t>
  </si>
  <si>
    <t>RB12-3 - W zakresie ekonomii ubezpieczeń</t>
  </si>
  <si>
    <t>RB13-6 - W zakresie ekonometrii</t>
  </si>
  <si>
    <t>RB14-9 - W zakresie gospodarki walutowej</t>
  </si>
  <si>
    <t>RB15-2 - W zakresie ekonomii obrotów dewizowych</t>
  </si>
  <si>
    <t>RB16-5 - W zakresie ekonomii innowacji</t>
  </si>
  <si>
    <t>RB17-8 - W zakresie prognoz ekonomicznych</t>
  </si>
  <si>
    <t>RB18-1 - W zakresie gospodarki publicznej</t>
  </si>
  <si>
    <t>RB19-4 - W zakresie gospodarki prywatnej</t>
  </si>
  <si>
    <t>RB20-7 - W zakresie gospodarki rynkowej</t>
  </si>
  <si>
    <t>RB21-0 - W zakresie gospodarki planowej</t>
  </si>
  <si>
    <t>RC01-1 - W zakresie technologii lotniczych</t>
  </si>
  <si>
    <t>RC02-4 - W zakresie technologii kosmicznych</t>
  </si>
  <si>
    <t>RC03-7 - W zakresie technologii komputerowych</t>
  </si>
  <si>
    <t>RC04-0 - W zakresie technologii komunikacyjnych</t>
  </si>
  <si>
    <t>RC05-3 - W zakresie technologii informatycznych</t>
  </si>
  <si>
    <t>RC06-6 - W zakresie technologii automatyki</t>
  </si>
  <si>
    <t>RC07-9 - W zakresie technologii paliwowych</t>
  </si>
  <si>
    <t>RC08-2 - W zakresie technologii jądrowych</t>
  </si>
  <si>
    <t>RD01-2 - W dziedzinie matematyki</t>
  </si>
  <si>
    <t>RD02-5 - W dziedzinie nauk przyrodniczych</t>
  </si>
  <si>
    <t>RD03-8 - W dziedzinie biologii</t>
  </si>
  <si>
    <t>RD04-1 - W dziedzinie chemii</t>
  </si>
  <si>
    <t>RD05-4 - W dziedzinie fizyki</t>
  </si>
  <si>
    <t>RD06-7 - W dziedzinie nauk o ziemi</t>
  </si>
  <si>
    <t>RD07-0 - W dziedzinie nauk społecznych</t>
  </si>
  <si>
    <t>RD08-3 - W dziedzinie nauk o zachowaniach</t>
  </si>
  <si>
    <t>RD09-6 - W dziedzinie nauk stosowanych</t>
  </si>
  <si>
    <t>RD10-9 - W dziedzinie nauk o zdrowiu</t>
  </si>
  <si>
    <t>RD11-2 - W dziedzinach interdyscyplinarnych</t>
  </si>
  <si>
    <t>SA01-0 - W zakresie bankowości</t>
  </si>
  <si>
    <t>SA02-3 - W zakresie operacji dewizowych</t>
  </si>
  <si>
    <t>SA03-6 - W zakresie pożyczek</t>
  </si>
  <si>
    <t>SA04-9 - W zakresie kredytów</t>
  </si>
  <si>
    <t>SB01-1 - W zakresie ubezpieczeń/asekuracji</t>
  </si>
  <si>
    <t>SB02-3 - W zakresie reasekuracji</t>
  </si>
  <si>
    <t>SC01-2 - W zakresie emerytur/rent</t>
  </si>
  <si>
    <t>TA01-2 - Książek</t>
  </si>
  <si>
    <t>TA02-5 - Książek adresowych</t>
  </si>
  <si>
    <t>TA03-8 - Zeszytów</t>
  </si>
  <si>
    <t>TA04-1 - Terminarzy</t>
  </si>
  <si>
    <t>TA05-4 - Organizerów osobistych</t>
  </si>
  <si>
    <t>TA06-7 - Notatników</t>
  </si>
  <si>
    <t>TA07-0 - Broszurek</t>
  </si>
  <si>
    <t>TA08-3 - Bloczków (z A991samoprzylepnymi kartkami) na notatki</t>
  </si>
  <si>
    <t>TA09-6 - Bloków listowych</t>
  </si>
  <si>
    <t>TA10-9 - Bibularzy/podkładek na biurka</t>
  </si>
  <si>
    <t>TA11-2 - Handlowych materiałów reklamowych</t>
  </si>
  <si>
    <t>TA12-5 - Katalogów handlowych</t>
  </si>
  <si>
    <t>TA13-8 - Rejestrów</t>
  </si>
  <si>
    <t>TA14-1 - Ksiąg rachunkowych</t>
  </si>
  <si>
    <t>TA15-4 - Ksiąg zamówień</t>
  </si>
  <si>
    <t>TA16-7 - Kwitariuszy</t>
  </si>
  <si>
    <t>TA17-0 - Papeterii</t>
  </si>
  <si>
    <t>TA18-3 - Kopert</t>
  </si>
  <si>
    <t>TA19-6 - Papieru listowego</t>
  </si>
  <si>
    <t>TA20-9 - Przekładek powielających</t>
  </si>
  <si>
    <t>TA21-2 - Albumów na próbki lub kolekcje</t>
  </si>
  <si>
    <t>TA22-5 - Skoroszytów, folderów lub okładek na akta</t>
  </si>
  <si>
    <t>TA23-8 - Wizytówek</t>
  </si>
  <si>
    <t>TA24-1 - Druków zabezpieczonych</t>
  </si>
  <si>
    <t>TA25-4 - Pozwoleń</t>
  </si>
  <si>
    <t>TA26-7 - Świadectw udziałowych</t>
  </si>
  <si>
    <t>TA27-0 - Blankietów czekowych</t>
  </si>
  <si>
    <t>TA28-3 - Nowych znaczków</t>
  </si>
  <si>
    <t>TA29-6 - Papieru wytłaczanego</t>
  </si>
  <si>
    <t>TA30-9 - Talonów obiadowych</t>
  </si>
  <si>
    <t>TA31-2 - Formularzy</t>
  </si>
  <si>
    <t>TA32-5 - Handlowych formularzy samokopiujących</t>
  </si>
  <si>
    <t>TA33-8 - Formularzy ciągłych</t>
  </si>
  <si>
    <t>TA34-1 - Biletów</t>
  </si>
  <si>
    <t>TA35-4 - Wejściówek</t>
  </si>
  <si>
    <t>TA36-7 - Biletów transportowych</t>
  </si>
  <si>
    <t>TA37-0 - Biletów z paskami magnetycznymi</t>
  </si>
  <si>
    <t>TA38-3 - Kalendarzy</t>
  </si>
  <si>
    <t>TA39-6 - Rozkładów</t>
  </si>
  <si>
    <t>TA40-9 - Gazet</t>
  </si>
  <si>
    <t>TA41-2 - Plakatów</t>
  </si>
  <si>
    <t>TA42-5 - Dotyczące przemysłowego druku fleksograficznego</t>
  </si>
  <si>
    <t>TA43-8 - Dotyczące wklęsłodruku przemysłowego</t>
  </si>
  <si>
    <t>TA44-1 - Dotyczące sitodruku przemysłowego</t>
  </si>
  <si>
    <t>TA45-4 - Dotyczące przemysłowego druku offsetowego</t>
  </si>
  <si>
    <t>TA46-7 - Dotyczące przemysłowego druku termotransferowego</t>
  </si>
  <si>
    <t>TA47-0 - Książek pisanych pismem Braille&amp;apos;a</t>
  </si>
  <si>
    <t>TA48-3 - Tektury</t>
  </si>
  <si>
    <t>UA01-3 - Produkty spożywcze</t>
  </si>
  <si>
    <t>UA02-6 - Napoje</t>
  </si>
  <si>
    <t>UB01-4 - Meble</t>
  </si>
  <si>
    <t>UB02-7 - Odzież</t>
  </si>
  <si>
    <t>UB03-0 - Materiały budowlane</t>
  </si>
  <si>
    <t>UB04-3 - Druki</t>
  </si>
  <si>
    <t>UB05-6 - Artykuły biurowe</t>
  </si>
  <si>
    <t>UB06-9 - Produkty sadownicze</t>
  </si>
  <si>
    <t>UB07-2 - Produkty medyczne</t>
  </si>
  <si>
    <t>UB08-5 - Nadmierne zapasy</t>
  </si>
</sst>
</file>

<file path=xl/styles.xml><?xml version="1.0" encoding="utf-8"?>
<styleSheet xmlns="http://schemas.openxmlformats.org/spreadsheetml/2006/main">
  <numFmts count="2">
    <numFmt numFmtId="165" formatCode="yyyy-MM-dd"/>
    <numFmt numFmtId="166" formatCode="#.##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50"/>
      </patternFill>
    </fill>
    <fill>
      <patternFill patternType="solid">
        <fgColor indexed="5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0" borderId="0" xfId="0" applyNumberFormat="true"/>
    <xf numFmtId="166" fontId="0" fillId="0" borderId="0" xfId="0" applyNumberFormat="true"/>
    <xf numFmtId="2" fontId="0" fillId="0" borderId="0" xfId="0" applyNumberFormat="true"/>
    <xf numFmtId="0" fontId="0" fillId="0" borderId="0" xfId="0">
      <alignment wrapText="true"/>
    </xf>
    <xf numFmtId="0" fontId="1" fillId="3" borderId="0" xfId="0" applyFill="true" applyFont="true"/>
    <xf numFmtId="0" fontId="2" fillId="3" borderId="0" xfId="0" applyFill="true" applyFont="true"/>
    <xf numFmtId="0" fontId="3" fillId="3" borderId="0" xfId="0" applyFill="true" applyFont="true"/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Relationship Id="rId2" Target="../comments1.xml" Type="http://schemas.openxmlformats.org/officeDocument/2006/relationships/comments"/>
<Relationship Id="rId3" Target="../drawings/vmlDrawing1.vml" Type="http://schemas.openxmlformats.org/officeDocument/2006/relationships/vmlDrawing"/>
</Relationships>

</file>

<file path=xl/worksheets/_rels/sheet3.xml.rels><?xml version="1.0" encoding="UTF-8" standalone="yes"?>
<Relationships xmlns="http://schemas.openxmlformats.org/package/2006/relationships">
<Relationship Id="rId1" Target="../drawings/drawing2.xml" Type="http://schemas.openxmlformats.org/officeDocument/2006/relationships/drawing"/>
<Relationship Id="rId2" Target="../comments3.xml" Type="http://schemas.openxmlformats.org/officeDocument/2006/relationships/comments"/>
<Relationship Id="rId3" Target="../drawings/vmlDrawing2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74.36328125" customWidth="true" bestFit="true"/>
    <col min="2" max="2" width="99.21484375" customWidth="true" bestFit="true"/>
    <col min="3" max="3" width="70.46875" customWidth="true" bestFit="true"/>
    <col min="4" max="4" width="20.5234375" customWidth="true" bestFit="true"/>
    <col min="5" max="5" width="25.6875" customWidth="true" bestFit="true"/>
    <col min="6" max="6" width="26.54296875" customWidth="true" bestFit="true"/>
    <col min="7" max="7" width="7.65625" customWidth="true" bestFit="true"/>
    <col min="8" max="8" width="48.49609375" customWidth="true" bestFit="true"/>
    <col min="9" max="9" width="49.3515625" customWidth="true" bestFit="true"/>
    <col min="10" max="10" width="41.0859375" customWidth="true" bestFit="true"/>
    <col min="11" max="11" width="7.65625" customWidth="true" bestFit="true"/>
    <col min="12" max="12" width="48.0625" customWidth="true" bestFit="true"/>
    <col min="13" max="13" width="7.65625" customWidth="true" bestFit="true"/>
    <col min="14" max="14" width="64.5703125" customWidth="true" bestFit="true"/>
    <col min="15" max="15" width="179.26953125" customWidth="true" bestFit="true"/>
  </cols>
  <sheetData>
    <row r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9</v>
      </c>
      <c r="I1" s="5" t="s">
        <v>10</v>
      </c>
      <c r="J1" s="5" t="s">
        <v>11</v>
      </c>
      <c r="K1" s="5" t="s">
        <v>6</v>
      </c>
      <c r="L1" s="5" t="s">
        <v>12</v>
      </c>
      <c r="M1" s="5" t="s">
        <v>6</v>
      </c>
      <c r="N1" s="5" t="s">
        <v>13</v>
      </c>
      <c r="O1" s="5" t="s">
        <v>14</v>
      </c>
    </row>
    <row r="2">
      <c r="A2" t="s" s="4">
        <v>16</v>
      </c>
      <c r="B2" t="s" s="4">
        <v>17</v>
      </c>
      <c r="C2" t="s" s="4">
        <v>18</v>
      </c>
      <c r="D2" t="s">
        <v>15</v>
      </c>
      <c r="E2" t="n" s="3">
        <v>1772.35</v>
      </c>
      <c r="F2" t="n" s="3">
        <v>2179.99</v>
      </c>
      <c r="G2" t="s" s="4">
        <v>7</v>
      </c>
      <c r="H2" t="s">
        <v>15</v>
      </c>
      <c r="I2" t="s">
        <v>15</v>
      </c>
      <c r="J2" t="n" s="3">
        <v>2180.0</v>
      </c>
      <c r="K2" t="s" s="4">
        <v>7</v>
      </c>
      <c r="L2" t="n" s="3">
        <v>2180.0</v>
      </c>
      <c r="M2" t="s" s="4">
        <v>7</v>
      </c>
      <c r="N2" t="s">
        <v>15</v>
      </c>
      <c r="O2" t="s" s="4">
        <v>19</v>
      </c>
    </row>
    <row r="3">
      <c r="A3" t="s" s="4">
        <v>20</v>
      </c>
      <c r="B3" t="s" s="4">
        <v>21</v>
      </c>
      <c r="C3" t="s" s="4">
        <v>22</v>
      </c>
      <c r="D3" t="s">
        <v>15</v>
      </c>
      <c r="E3" t="n" s="3">
        <v>3577.24</v>
      </c>
      <c r="F3" t="n" s="3">
        <v>4400.01</v>
      </c>
      <c r="G3" t="s" s="4">
        <v>7</v>
      </c>
      <c r="H3" t="s">
        <v>15</v>
      </c>
      <c r="I3" t="s">
        <v>15</v>
      </c>
      <c r="J3" t="n" s="3">
        <v>4400.0</v>
      </c>
      <c r="K3" t="s" s="4">
        <v>7</v>
      </c>
      <c r="L3" t="n" s="3">
        <v>4400.0</v>
      </c>
      <c r="M3" t="s" s="4">
        <v>7</v>
      </c>
      <c r="N3" t="s">
        <v>15</v>
      </c>
      <c r="O3" t="s" s="4">
        <v>19</v>
      </c>
    </row>
    <row r="4">
      <c r="A4" t="s" s="4">
        <v>23</v>
      </c>
      <c r="B4" t="s" s="4">
        <v>24</v>
      </c>
      <c r="C4" t="s" s="4">
        <v>22</v>
      </c>
      <c r="D4" t="s">
        <v>15</v>
      </c>
      <c r="E4" t="n" s="3">
        <v>1788.62</v>
      </c>
      <c r="F4" t="n" s="3">
        <v>2200.0</v>
      </c>
      <c r="G4" t="s" s="4">
        <v>7</v>
      </c>
      <c r="H4" t="s">
        <v>15</v>
      </c>
      <c r="I4" t="s">
        <v>15</v>
      </c>
      <c r="J4" t="n" s="3">
        <v>2200.0</v>
      </c>
      <c r="K4" t="s" s="4">
        <v>7</v>
      </c>
      <c r="L4" t="n" s="3">
        <v>2200.0</v>
      </c>
      <c r="M4" t="s" s="4">
        <v>7</v>
      </c>
      <c r="N4" t="s">
        <v>15</v>
      </c>
      <c r="O4" t="s" s="4">
        <v>19</v>
      </c>
    </row>
    <row r="5">
      <c r="A5" t="s" s="4">
        <v>25</v>
      </c>
      <c r="B5" t="s" s="4">
        <v>26</v>
      </c>
      <c r="C5" t="s" s="4">
        <v>27</v>
      </c>
      <c r="D5" t="s">
        <v>15</v>
      </c>
      <c r="E5" t="n" s="3">
        <v>8130.08</v>
      </c>
      <c r="F5" t="n" s="3">
        <v>10000.0</v>
      </c>
      <c r="G5" t="s" s="4">
        <v>7</v>
      </c>
      <c r="H5" t="s">
        <v>15</v>
      </c>
      <c r="I5" t="s">
        <v>15</v>
      </c>
      <c r="J5" t="n" s="3">
        <v>10000.0</v>
      </c>
      <c r="K5" t="s" s="4">
        <v>7</v>
      </c>
      <c r="L5" t="n" s="3">
        <v>10000.0</v>
      </c>
      <c r="M5" t="s" s="4">
        <v>7</v>
      </c>
      <c r="N5" t="s">
        <v>15</v>
      </c>
      <c r="O5" t="s" s="4">
        <v>19</v>
      </c>
    </row>
    <row r="6">
      <c r="A6" t="s" s="4">
        <v>28</v>
      </c>
      <c r="B6" t="s" s="4">
        <v>29</v>
      </c>
      <c r="C6" t="s" s="4">
        <v>22</v>
      </c>
      <c r="D6" t="s">
        <v>15</v>
      </c>
      <c r="E6" t="n" s="3">
        <v>81300.81</v>
      </c>
      <c r="F6" t="n" s="3">
        <v>100000.0</v>
      </c>
      <c r="G6" t="s" s="4">
        <v>7</v>
      </c>
      <c r="H6" t="s">
        <v>15</v>
      </c>
      <c r="I6" t="s">
        <v>15</v>
      </c>
      <c r="J6" t="n" s="3">
        <v>100000.0</v>
      </c>
      <c r="K6" t="s" s="4">
        <v>7</v>
      </c>
      <c r="L6" t="n" s="3">
        <v>100000.0</v>
      </c>
      <c r="M6" t="s" s="4">
        <v>7</v>
      </c>
      <c r="N6" t="s">
        <v>15</v>
      </c>
      <c r="O6" t="s" s="4">
        <v>19</v>
      </c>
    </row>
    <row r="7">
      <c r="A7" t="s" s="4">
        <v>30</v>
      </c>
      <c r="B7" t="s" s="4">
        <v>31</v>
      </c>
      <c r="C7" t="s" s="4">
        <v>32</v>
      </c>
      <c r="D7" t="s">
        <v>15</v>
      </c>
      <c r="E7" t="n" s="3">
        <v>31871.54</v>
      </c>
      <c r="F7" t="n" s="3">
        <v>39201.99</v>
      </c>
      <c r="G7" t="s" s="4">
        <v>7</v>
      </c>
      <c r="H7" t="s">
        <v>15</v>
      </c>
      <c r="I7" t="s">
        <v>15</v>
      </c>
      <c r="J7" t="n" s="3">
        <v>39202.0</v>
      </c>
      <c r="K7" t="s" s="4">
        <v>7</v>
      </c>
      <c r="L7" t="n" s="3">
        <v>39202.0</v>
      </c>
      <c r="M7" t="s" s="4">
        <v>7</v>
      </c>
      <c r="N7" t="s">
        <v>15</v>
      </c>
      <c r="O7" t="s" s="4">
        <v>19</v>
      </c>
    </row>
    <row r="8">
      <c r="A8" t="s" s="4">
        <v>33</v>
      </c>
      <c r="B8" t="s" s="4">
        <v>34</v>
      </c>
      <c r="C8" t="s" s="4">
        <v>35</v>
      </c>
      <c r="D8" t="s">
        <v>15</v>
      </c>
      <c r="E8" t="n" s="3">
        <v>7886.18</v>
      </c>
      <c r="F8" t="n" s="3">
        <v>9700.0</v>
      </c>
      <c r="G8" t="s" s="4">
        <v>7</v>
      </c>
      <c r="H8" t="s">
        <v>15</v>
      </c>
      <c r="I8" t="s">
        <v>15</v>
      </c>
      <c r="J8" t="n" s="3">
        <v>9700.0</v>
      </c>
      <c r="K8" t="s" s="4">
        <v>7</v>
      </c>
      <c r="L8" t="n" s="3">
        <v>9700.0</v>
      </c>
      <c r="M8" t="s" s="4">
        <v>7</v>
      </c>
      <c r="N8" t="s">
        <v>15</v>
      </c>
      <c r="O8" t="s" s="4">
        <v>19</v>
      </c>
    </row>
    <row r="9">
      <c r="A9" t="s" s="4">
        <v>36</v>
      </c>
      <c r="B9" t="s" s="4">
        <v>37</v>
      </c>
      <c r="C9" t="s" s="4">
        <v>38</v>
      </c>
      <c r="D9" t="s">
        <v>15</v>
      </c>
      <c r="E9" t="n" s="3">
        <v>3416.63</v>
      </c>
      <c r="F9" t="n" s="3">
        <v>4202.45</v>
      </c>
      <c r="G9" t="s" s="4">
        <v>7</v>
      </c>
      <c r="H9" t="s">
        <v>15</v>
      </c>
      <c r="I9" t="s">
        <v>15</v>
      </c>
      <c r="J9" t="n" s="3">
        <v>4200.0</v>
      </c>
      <c r="K9" t="s" s="4">
        <v>7</v>
      </c>
      <c r="L9" t="n" s="3">
        <v>4200.0</v>
      </c>
      <c r="M9" t="s" s="4">
        <v>7</v>
      </c>
      <c r="N9" t="s">
        <v>15</v>
      </c>
      <c r="O9" t="s" s="4">
        <v>19</v>
      </c>
    </row>
    <row r="10">
      <c r="A10" t="s" s="4">
        <v>39</v>
      </c>
      <c r="B10" t="s" s="4">
        <v>40</v>
      </c>
      <c r="C10" t="s" s="4">
        <v>41</v>
      </c>
      <c r="D10" t="s">
        <v>15</v>
      </c>
      <c r="E10" t="n" s="3">
        <v>23414.64</v>
      </c>
      <c r="F10" t="n" s="3">
        <v>28800.01</v>
      </c>
      <c r="G10" t="s" s="4">
        <v>7</v>
      </c>
      <c r="H10" t="s">
        <v>15</v>
      </c>
      <c r="I10" t="s">
        <v>15</v>
      </c>
      <c r="J10" t="n" s="3">
        <v>28800.0</v>
      </c>
      <c r="K10" t="s" s="4">
        <v>7</v>
      </c>
      <c r="L10" t="n" s="3">
        <v>28800.0</v>
      </c>
      <c r="M10" t="s" s="4">
        <v>7</v>
      </c>
      <c r="N10" t="s">
        <v>15</v>
      </c>
      <c r="O10" t="s" s="4">
        <v>19</v>
      </c>
    </row>
    <row r="11">
      <c r="A11" t="s" s="4">
        <v>42</v>
      </c>
      <c r="B11" t="s" s="4">
        <v>43</v>
      </c>
      <c r="C11" t="s" s="4">
        <v>44</v>
      </c>
      <c r="D11" t="s">
        <v>15</v>
      </c>
      <c r="E11" t="n" s="3">
        <v>227642.28</v>
      </c>
      <c r="F11" t="n" s="3">
        <v>280000.0</v>
      </c>
      <c r="G11" t="s" s="4">
        <v>7</v>
      </c>
      <c r="H11" t="s">
        <v>15</v>
      </c>
      <c r="I11" t="s">
        <v>15</v>
      </c>
      <c r="J11" t="n" s="3">
        <v>280000.0</v>
      </c>
      <c r="K11" t="s" s="4">
        <v>7</v>
      </c>
      <c r="L11" t="n" s="3">
        <v>280000.0</v>
      </c>
      <c r="M11" t="s" s="4">
        <v>7</v>
      </c>
      <c r="N11" t="s">
        <v>15</v>
      </c>
      <c r="O11" t="s" s="4">
        <v>19</v>
      </c>
    </row>
    <row r="12">
      <c r="A12" t="s" s="4">
        <v>45</v>
      </c>
      <c r="B12" t="s" s="4">
        <v>46</v>
      </c>
      <c r="C12" t="s" s="4">
        <v>47</v>
      </c>
      <c r="D12" t="s">
        <v>15</v>
      </c>
      <c r="E12" t="n" s="3">
        <v>21220.0</v>
      </c>
      <c r="F12" t="n" s="3">
        <v>26100.6</v>
      </c>
      <c r="G12" t="s" s="4">
        <v>7</v>
      </c>
      <c r="H12" t="s">
        <v>15</v>
      </c>
      <c r="I12" t="s">
        <v>15</v>
      </c>
      <c r="J12" t="n" s="3">
        <v>26100.6</v>
      </c>
      <c r="K12" t="s" s="4">
        <v>7</v>
      </c>
      <c r="L12" t="n" s="3">
        <v>26100.6</v>
      </c>
      <c r="M12" t="s" s="4">
        <v>7</v>
      </c>
      <c r="N12" t="s">
        <v>15</v>
      </c>
      <c r="O12" t="s" s="4">
        <v>19</v>
      </c>
    </row>
    <row r="13">
      <c r="A13" t="s" s="4">
        <v>48</v>
      </c>
      <c r="B13" t="s" s="4">
        <v>49</v>
      </c>
      <c r="C13" t="s" s="4">
        <v>50</v>
      </c>
      <c r="D13" t="s">
        <v>15</v>
      </c>
      <c r="E13" t="n" s="3">
        <v>40556.93</v>
      </c>
      <c r="F13" t="n" s="3">
        <v>49885.02</v>
      </c>
      <c r="G13" t="s" s="4">
        <v>7</v>
      </c>
      <c r="H13" t="s">
        <v>15</v>
      </c>
      <c r="I13" t="s">
        <v>15</v>
      </c>
      <c r="J13" t="n" s="3">
        <v>49885.0</v>
      </c>
      <c r="K13" t="s" s="4">
        <v>7</v>
      </c>
      <c r="L13" t="n" s="3">
        <v>49885.0</v>
      </c>
      <c r="M13" t="s" s="4">
        <v>7</v>
      </c>
      <c r="N13" t="s">
        <v>15</v>
      </c>
      <c r="O13" t="s" s="4">
        <v>19</v>
      </c>
    </row>
  </sheetData>
  <dataValidations count="6">
    <dataValidation type="textLength" operator="lessThanOrEqual" sqref="A2:A1002" allowBlank="true" errorStyle="stop" showErrorMessage="true" errorTitle="Wypełnione pole zawiera zbyt dużą liczbę znaków" error="W tym polu tekstowym można wpisać maksymalnie 255 znaków">
      <formula1>400</formula1>
    </dataValidation>
    <dataValidation type="list" sqref="G2:G1002" allowBlank="true" errorStyle="stop" showDropDown="false" showErrorMessage="true" errorTitle="Niepoprawnie wypełnione dane" error="Proszę poprawnie wypełnić pola w komumnie Waluta">
      <formula1>hidden1_0</formula1>
    </dataValidation>
    <dataValidation type="list" sqref="K2:K1002" allowBlank="false" errorStyle="stop" showDropDown="false" showErrorMessage="true" errorTitle="Niepoprawnie wypełnione dane" error="Proszę poprawnie wypełnić pola w komumnie Waluta">
      <formula1>hidden1_1</formula1>
    </dataValidation>
    <dataValidation type="list" sqref="M2:M1002" allowBlank="true" errorStyle="stop" showDropDown="false" showErrorMessage="true" errorTitle="Niepoprawnie wypełnione dane" error="Proszę poprawnie wypełnić pola w komumnie Waluta">
      <formula1>hidden1_2</formula1>
    </dataValidation>
    <dataValidation type="textLength" operator="lessThanOrEqual" sqref="N2:N1002" allowBlank="true" errorStyle="stop" showErrorMessage="true" errorTitle="Wypełnione pole zawiera zbyt dużą liczbę znaków" error="W tym polu tekstowym można wpisać maksymalnie 255 znaków">
      <formula1>1000</formula1>
    </dataValidation>
    <dataValidation type="textLength" operator="lessThanOrEqual" sqref="O2:O1002" allowBlank="true" errorStyle="stop" showErrorMessage="true" errorTitle="Wypełnione pole zawiera zbyt dużą liczbę znaków" error="W tym polu tekstowym można wpisać maksymalnie 255 znaków">
      <formula1>1000</formula1>
    </dataValidation>
  </dataValidation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</v>
      </c>
      <c r="B1" t="s">
        <v>7</v>
      </c>
      <c r="C1" t="s">
        <v>7</v>
      </c>
    </row>
    <row r="2">
      <c r="A2" t="s">
        <v>8</v>
      </c>
      <c r="B2" t="s">
        <v>8</v>
      </c>
      <c r="C2" t="s">
        <v>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width="174.36328125" customWidth="true" bestFit="true"/>
    <col min="2" max="2" width="99.21484375" customWidth="true" bestFit="true"/>
    <col min="3" max="3" width="12.3125" customWidth="true" bestFit="true"/>
    <col min="4" max="4" width="5.01171875" customWidth="true" bestFit="true"/>
    <col min="5" max="5" width="15.94921875" customWidth="true" bestFit="true"/>
    <col min="6" max="6" width="174.36328125" customWidth="true" bestFit="true"/>
  </cols>
  <sheetData>
    <row r="1">
      <c r="A1" s="6" t="s">
        <v>51</v>
      </c>
      <c r="B1" s="6" t="s">
        <v>52</v>
      </c>
      <c r="C1" s="6" t="s">
        <v>53</v>
      </c>
      <c r="D1" s="6" t="s">
        <v>56</v>
      </c>
      <c r="E1" s="6" t="s">
        <v>57</v>
      </c>
      <c r="F1" s="6" t="s">
        <v>250</v>
      </c>
    </row>
    <row r="2">
      <c r="A2" t="s" s="4">
        <v>16</v>
      </c>
      <c r="B2" t="s" s="4">
        <v>17</v>
      </c>
      <c r="C2" t="s" s="4">
        <v>54</v>
      </c>
      <c r="D2" t="n" s="3">
        <v>1.0</v>
      </c>
      <c r="E2" t="s" s="4">
        <v>232</v>
      </c>
      <c r="F2" t="s" s="4">
        <v>16</v>
      </c>
    </row>
    <row r="3">
      <c r="A3" t="s" s="4">
        <v>20</v>
      </c>
      <c r="B3" t="s" s="4">
        <v>21</v>
      </c>
      <c r="C3" t="s" s="4">
        <v>54</v>
      </c>
      <c r="D3" t="n" s="3">
        <v>1.0</v>
      </c>
      <c r="E3" t="s" s="4">
        <v>232</v>
      </c>
      <c r="F3" t="s" s="4">
        <v>20</v>
      </c>
    </row>
    <row r="4">
      <c r="A4" t="s" s="4">
        <v>23</v>
      </c>
      <c r="B4" t="s" s="4">
        <v>24</v>
      </c>
      <c r="C4" t="s" s="4">
        <v>54</v>
      </c>
      <c r="D4" t="n" s="3">
        <v>1.0</v>
      </c>
      <c r="E4" t="s" s="4">
        <v>232</v>
      </c>
      <c r="F4" t="s" s="4">
        <v>23</v>
      </c>
    </row>
    <row r="5">
      <c r="A5" t="s" s="4">
        <v>25</v>
      </c>
      <c r="B5" t="s" s="4">
        <v>26</v>
      </c>
      <c r="C5" t="s" s="4">
        <v>54</v>
      </c>
      <c r="D5" t="n" s="3">
        <v>1.0</v>
      </c>
      <c r="E5" t="s" s="4">
        <v>232</v>
      </c>
      <c r="F5" t="s" s="4">
        <v>25</v>
      </c>
    </row>
    <row r="6">
      <c r="A6" t="s" s="4">
        <v>28</v>
      </c>
      <c r="B6" t="s" s="4">
        <v>29</v>
      </c>
      <c r="C6" t="s" s="4">
        <v>54</v>
      </c>
      <c r="D6" t="n" s="3">
        <v>1.0</v>
      </c>
      <c r="E6" t="s" s="4">
        <v>232</v>
      </c>
      <c r="F6" t="s" s="4">
        <v>28</v>
      </c>
    </row>
    <row r="7">
      <c r="A7" t="s" s="4">
        <v>30</v>
      </c>
      <c r="B7" t="s" s="4">
        <v>251</v>
      </c>
      <c r="C7" t="s" s="4">
        <v>54</v>
      </c>
      <c r="D7" t="n" s="3">
        <v>1.0</v>
      </c>
      <c r="E7" t="s" s="4">
        <v>232</v>
      </c>
      <c r="F7" t="s" s="4">
        <v>30</v>
      </c>
    </row>
    <row r="8">
      <c r="A8" t="s" s="4">
        <v>33</v>
      </c>
      <c r="B8" t="s" s="4">
        <v>34</v>
      </c>
      <c r="C8" t="s" s="4">
        <v>54</v>
      </c>
      <c r="D8" t="n" s="3">
        <v>1.0</v>
      </c>
      <c r="E8" t="s" s="4">
        <v>232</v>
      </c>
      <c r="F8" t="s" s="4">
        <v>33</v>
      </c>
    </row>
    <row r="9">
      <c r="A9" t="s" s="4">
        <v>36</v>
      </c>
      <c r="B9" t="s" s="4">
        <v>37</v>
      </c>
      <c r="C9" t="s" s="4">
        <v>54</v>
      </c>
      <c r="D9" t="n" s="3">
        <v>1.0</v>
      </c>
      <c r="E9" t="s" s="4">
        <v>232</v>
      </c>
      <c r="F9" t="s" s="4">
        <v>36</v>
      </c>
    </row>
    <row r="10">
      <c r="A10" t="s" s="4">
        <v>39</v>
      </c>
      <c r="B10" t="s" s="4">
        <v>40</v>
      </c>
      <c r="C10" t="s" s="4">
        <v>54</v>
      </c>
      <c r="D10" t="n" s="3">
        <v>1.0</v>
      </c>
      <c r="E10" t="s" s="4">
        <v>232</v>
      </c>
      <c r="F10" t="s" s="4">
        <v>39</v>
      </c>
    </row>
    <row r="11">
      <c r="A11" t="s" s="4">
        <v>42</v>
      </c>
      <c r="B11" t="s" s="4">
        <v>43</v>
      </c>
      <c r="C11" t="s" s="4">
        <v>54</v>
      </c>
      <c r="D11" t="n" s="3">
        <v>1.0</v>
      </c>
      <c r="E11" t="s" s="4">
        <v>232</v>
      </c>
      <c r="F11" t="s" s="4">
        <v>42</v>
      </c>
    </row>
    <row r="12">
      <c r="A12" t="s" s="4">
        <v>45</v>
      </c>
      <c r="B12" t="s" s="4">
        <v>46</v>
      </c>
      <c r="C12" t="s" s="4">
        <v>54</v>
      </c>
      <c r="D12" t="n" s="3">
        <v>1.0</v>
      </c>
      <c r="E12" t="s" s="4">
        <v>232</v>
      </c>
      <c r="F12" t="s" s="4">
        <v>45</v>
      </c>
    </row>
    <row r="13">
      <c r="A13" t="s" s="4">
        <v>48</v>
      </c>
      <c r="B13" t="s" s="4">
        <v>49</v>
      </c>
      <c r="C13" t="s" s="4">
        <v>54</v>
      </c>
      <c r="D13" t="n" s="3">
        <v>1.0</v>
      </c>
      <c r="E13" t="s" s="4">
        <v>232</v>
      </c>
      <c r="F13" t="s" s="4">
        <v>48</v>
      </c>
    </row>
  </sheetData>
  <dataValidations count="4">
    <dataValidation type="textLength" operator="lessThanOrEqual" sqref="A2:A1002" allowBlank="false" errorStyle="stop" showErrorMessage="true" errorTitle="Wypełnione pole zawiera zbyt dużą liczbę znaków" error="W tym polu tekstowym można wpisać maksymalnie 255 znaków">
      <formula1>400</formula1>
    </dataValidation>
    <dataValidation type="list" sqref="C2:C1002" allowBlank="false" errorStyle="stop" showDropDown="false" showErrorMessage="true" errorTitle="Niepoprawnie wypełnione dane" error="Proszę poprawnie wypełnić pola w komumnie Typ pozycji">
      <formula1>hidden3_0</formula1>
    </dataValidation>
    <dataValidation type="list" sqref="E2:E1002" allowBlank="false" errorStyle="stop" showDropDown="false" showErrorMessage="true" errorTitle="Niepoprawnie wypełnione dane" error="Proszę poprawnie wypełnić pola w komumnie Jednostka miary">
      <formula1>hidden3_1</formula1>
    </dataValidation>
    <dataValidation type="list" sqref="F2:F1002" allowBlank="false" errorStyle="stop" showDropDown="false" showErrorMessage="true" errorTitle="Niepoprawnie wypełnione dane" error="Proszę poprawnie wypełnić pola w komumnie Nazwa zadania">
      <formula1>hidden0_0</formula1>
    </dataValidation>
  </dataValidations>
  <pageMargins bottom="0.75" footer="0.3" header="0.3" left="0.7" right="0.7" top="0.75"/>
  <drawing r:id="rId1"/>
  <legacyDrawing r:id="rId3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54</v>
      </c>
      <c r="B1" t="s">
        <v>58</v>
      </c>
    </row>
    <row r="2">
      <c r="A2" t="s">
        <v>55</v>
      </c>
      <c r="B2" t="s">
        <v>59</v>
      </c>
    </row>
    <row r="3">
      <c r="B3" t="s">
        <v>60</v>
      </c>
    </row>
    <row r="4">
      <c r="B4" t="s">
        <v>61</v>
      </c>
    </row>
    <row r="5">
      <c r="B5" t="s">
        <v>62</v>
      </c>
    </row>
    <row r="6">
      <c r="B6" t="s">
        <v>63</v>
      </c>
    </row>
    <row r="7">
      <c r="B7" t="s">
        <v>64</v>
      </c>
    </row>
    <row r="8">
      <c r="B8" t="s">
        <v>65</v>
      </c>
    </row>
    <row r="9">
      <c r="B9" t="s">
        <v>66</v>
      </c>
    </row>
    <row r="10">
      <c r="B10" t="s">
        <v>67</v>
      </c>
    </row>
    <row r="11">
      <c r="B11" t="s">
        <v>68</v>
      </c>
    </row>
    <row r="12">
      <c r="B12" t="s">
        <v>69</v>
      </c>
    </row>
    <row r="13">
      <c r="B13" t="s">
        <v>70</v>
      </c>
    </row>
    <row r="14">
      <c r="B14" t="s">
        <v>71</v>
      </c>
    </row>
    <row r="15">
      <c r="B15" t="s">
        <v>72</v>
      </c>
    </row>
    <row r="16">
      <c r="B16" t="s">
        <v>73</v>
      </c>
    </row>
    <row r="17">
      <c r="B17" t="s">
        <v>74</v>
      </c>
    </row>
    <row r="18">
      <c r="B18" t="s">
        <v>75</v>
      </c>
    </row>
    <row r="19">
      <c r="B19" t="s">
        <v>76</v>
      </c>
    </row>
    <row r="20">
      <c r="B20" t="s">
        <v>77</v>
      </c>
    </row>
    <row r="21">
      <c r="B21" t="s">
        <v>78</v>
      </c>
    </row>
    <row r="22">
      <c r="B22" t="s">
        <v>79</v>
      </c>
    </row>
    <row r="23">
      <c r="B23" t="s">
        <v>79</v>
      </c>
    </row>
    <row r="24">
      <c r="B24" t="s">
        <v>80</v>
      </c>
    </row>
    <row r="25">
      <c r="B25" t="s">
        <v>81</v>
      </c>
    </row>
    <row r="26">
      <c r="B26" t="s">
        <v>82</v>
      </c>
    </row>
    <row r="27">
      <c r="B27" t="s">
        <v>83</v>
      </c>
    </row>
    <row r="28">
      <c r="B28" t="s">
        <v>84</v>
      </c>
    </row>
    <row r="29">
      <c r="B29" t="s">
        <v>85</v>
      </c>
    </row>
    <row r="30">
      <c r="B30" t="s">
        <v>86</v>
      </c>
    </row>
    <row r="31">
      <c r="B31" t="s">
        <v>87</v>
      </c>
    </row>
    <row r="32">
      <c r="B32" t="s">
        <v>88</v>
      </c>
    </row>
    <row r="33">
      <c r="B33" t="s">
        <v>89</v>
      </c>
    </row>
    <row r="34">
      <c r="B34" t="s">
        <v>90</v>
      </c>
    </row>
    <row r="35">
      <c r="B35" t="s">
        <v>91</v>
      </c>
    </row>
    <row r="36">
      <c r="B36" t="s">
        <v>92</v>
      </c>
    </row>
    <row r="37">
      <c r="B37" t="s">
        <v>93</v>
      </c>
    </row>
    <row r="38">
      <c r="B38" t="s">
        <v>94</v>
      </c>
    </row>
    <row r="39">
      <c r="B39" t="s">
        <v>95</v>
      </c>
    </row>
    <row r="40">
      <c r="B40" t="s">
        <v>96</v>
      </c>
    </row>
    <row r="41">
      <c r="B41" t="s">
        <v>97</v>
      </c>
    </row>
    <row r="42">
      <c r="B42" t="s">
        <v>98</v>
      </c>
    </row>
    <row r="43">
      <c r="B43" t="s">
        <v>99</v>
      </c>
    </row>
    <row r="44">
      <c r="B44" t="s">
        <v>100</v>
      </c>
    </row>
    <row r="45">
      <c r="B45" t="s">
        <v>101</v>
      </c>
    </row>
    <row r="46">
      <c r="B46" t="s">
        <v>102</v>
      </c>
    </row>
    <row r="47">
      <c r="B47" t="s">
        <v>103</v>
      </c>
    </row>
    <row r="48">
      <c r="B48" t="s">
        <v>104</v>
      </c>
    </row>
    <row r="49">
      <c r="B49" t="s">
        <v>105</v>
      </c>
    </row>
    <row r="50">
      <c r="B50" t="s">
        <v>106</v>
      </c>
    </row>
    <row r="51">
      <c r="B51" t="s">
        <v>107</v>
      </c>
    </row>
    <row r="52">
      <c r="B52" t="s">
        <v>108</v>
      </c>
    </row>
    <row r="53">
      <c r="B53" t="s">
        <v>109</v>
      </c>
    </row>
    <row r="54">
      <c r="B54" t="s">
        <v>110</v>
      </c>
    </row>
    <row r="55">
      <c r="B55" t="s">
        <v>111</v>
      </c>
    </row>
    <row r="56">
      <c r="B56" t="s">
        <v>112</v>
      </c>
    </row>
    <row r="57">
      <c r="B57" t="s">
        <v>113</v>
      </c>
    </row>
    <row r="58">
      <c r="B58" t="s">
        <v>114</v>
      </c>
    </row>
    <row r="59">
      <c r="B59" t="s">
        <v>115</v>
      </c>
    </row>
    <row r="60">
      <c r="B60" t="s">
        <v>116</v>
      </c>
    </row>
    <row r="61">
      <c r="B61" t="s">
        <v>117</v>
      </c>
    </row>
    <row r="62">
      <c r="B62" t="s">
        <v>118</v>
      </c>
    </row>
    <row r="63">
      <c r="B63" t="s">
        <v>119</v>
      </c>
    </row>
    <row r="64">
      <c r="B64" t="s">
        <v>120</v>
      </c>
    </row>
    <row r="65">
      <c r="B65" t="s">
        <v>121</v>
      </c>
    </row>
    <row r="66">
      <c r="B66" t="s">
        <v>122</v>
      </c>
    </row>
    <row r="67">
      <c r="B67" t="s">
        <v>123</v>
      </c>
    </row>
    <row r="68">
      <c r="B68" t="s">
        <v>124</v>
      </c>
    </row>
    <row r="69">
      <c r="B69" t="s">
        <v>125</v>
      </c>
    </row>
    <row r="70">
      <c r="B70" t="s">
        <v>126</v>
      </c>
    </row>
    <row r="71">
      <c r="B71" t="s">
        <v>127</v>
      </c>
    </row>
    <row r="72">
      <c r="B72" t="s">
        <v>128</v>
      </c>
    </row>
    <row r="73">
      <c r="B73" t="s">
        <v>129</v>
      </c>
    </row>
    <row r="74">
      <c r="B74" t="s">
        <v>130</v>
      </c>
    </row>
    <row r="75">
      <c r="B75" t="s">
        <v>131</v>
      </c>
    </row>
    <row r="76">
      <c r="B76" t="s">
        <v>132</v>
      </c>
    </row>
    <row r="77">
      <c r="B77" t="s">
        <v>133</v>
      </c>
    </row>
    <row r="78">
      <c r="B78" t="s">
        <v>134</v>
      </c>
    </row>
    <row r="79">
      <c r="B79" t="s">
        <v>135</v>
      </c>
    </row>
    <row r="80">
      <c r="B80" t="s">
        <v>136</v>
      </c>
    </row>
    <row r="81">
      <c r="B81" t="s">
        <v>137</v>
      </c>
    </row>
    <row r="82">
      <c r="B82" t="s">
        <v>138</v>
      </c>
    </row>
    <row r="83">
      <c r="B83" t="s">
        <v>139</v>
      </c>
    </row>
    <row r="84">
      <c r="B84" t="s">
        <v>140</v>
      </c>
    </row>
    <row r="85">
      <c r="B85" t="s">
        <v>141</v>
      </c>
    </row>
    <row r="86">
      <c r="B86" t="s">
        <v>142</v>
      </c>
    </row>
    <row r="87">
      <c r="B87" t="s">
        <v>143</v>
      </c>
    </row>
    <row r="88">
      <c r="B88" t="s">
        <v>144</v>
      </c>
    </row>
    <row r="89">
      <c r="B89" t="s">
        <v>145</v>
      </c>
    </row>
    <row r="90">
      <c r="B90" t="s">
        <v>146</v>
      </c>
    </row>
    <row r="91">
      <c r="B91" t="s">
        <v>147</v>
      </c>
    </row>
    <row r="92">
      <c r="B92" t="s">
        <v>148</v>
      </c>
    </row>
    <row r="93">
      <c r="B93" t="s">
        <v>149</v>
      </c>
    </row>
    <row r="94">
      <c r="B94" t="s">
        <v>150</v>
      </c>
    </row>
    <row r="95">
      <c r="B95" t="s">
        <v>151</v>
      </c>
    </row>
    <row r="96">
      <c r="B96" t="s">
        <v>152</v>
      </c>
    </row>
    <row r="97">
      <c r="B97" t="s">
        <v>153</v>
      </c>
    </row>
    <row r="98">
      <c r="B98" t="s">
        <v>154</v>
      </c>
    </row>
    <row r="99">
      <c r="B99" t="s">
        <v>155</v>
      </c>
    </row>
    <row r="100">
      <c r="B100" t="s">
        <v>156</v>
      </c>
    </row>
    <row r="101">
      <c r="B101" t="s">
        <v>157</v>
      </c>
    </row>
    <row r="102">
      <c r="B102" t="s">
        <v>158</v>
      </c>
    </row>
    <row r="103">
      <c r="B103" t="s">
        <v>159</v>
      </c>
    </row>
    <row r="104">
      <c r="B104" t="s">
        <v>160</v>
      </c>
    </row>
    <row r="105">
      <c r="B105" t="s">
        <v>161</v>
      </c>
    </row>
    <row r="106">
      <c r="B106" t="s">
        <v>162</v>
      </c>
    </row>
    <row r="107">
      <c r="B107" t="s">
        <v>163</v>
      </c>
    </row>
    <row r="108">
      <c r="B108" t="s">
        <v>164</v>
      </c>
    </row>
    <row r="109">
      <c r="B109" t="s">
        <v>165</v>
      </c>
    </row>
    <row r="110">
      <c r="B110" t="s">
        <v>166</v>
      </c>
    </row>
    <row r="111">
      <c r="B111" t="s">
        <v>167</v>
      </c>
    </row>
    <row r="112">
      <c r="B112" t="s">
        <v>168</v>
      </c>
    </row>
    <row r="113">
      <c r="B113" t="s">
        <v>169</v>
      </c>
    </row>
    <row r="114">
      <c r="B114" t="s">
        <v>170</v>
      </c>
    </row>
    <row r="115">
      <c r="B115" t="s">
        <v>171</v>
      </c>
    </row>
    <row r="116">
      <c r="B116" t="s">
        <v>172</v>
      </c>
    </row>
    <row r="117">
      <c r="B117" t="s">
        <v>173</v>
      </c>
    </row>
    <row r="118">
      <c r="B118" t="s">
        <v>174</v>
      </c>
    </row>
    <row r="119">
      <c r="B119" t="s">
        <v>175</v>
      </c>
    </row>
    <row r="120">
      <c r="B120" t="s">
        <v>176</v>
      </c>
    </row>
    <row r="121">
      <c r="B121" t="s">
        <v>177</v>
      </c>
    </row>
    <row r="122">
      <c r="B122" t="s">
        <v>178</v>
      </c>
    </row>
    <row r="123">
      <c r="B123" t="s">
        <v>179</v>
      </c>
    </row>
    <row r="124">
      <c r="B124" t="s">
        <v>180</v>
      </c>
    </row>
    <row r="125">
      <c r="B125" t="s">
        <v>181</v>
      </c>
    </row>
    <row r="126">
      <c r="B126" t="s">
        <v>182</v>
      </c>
    </row>
    <row r="127">
      <c r="B127" t="s">
        <v>183</v>
      </c>
    </row>
    <row r="128">
      <c r="B128" t="s">
        <v>184</v>
      </c>
    </row>
    <row r="129">
      <c r="B129" t="s">
        <v>185</v>
      </c>
    </row>
    <row r="130">
      <c r="B130" t="s">
        <v>186</v>
      </c>
    </row>
    <row r="131">
      <c r="B131" t="s">
        <v>187</v>
      </c>
    </row>
    <row r="132">
      <c r="B132" t="s">
        <v>188</v>
      </c>
    </row>
    <row r="133">
      <c r="B133" t="s">
        <v>189</v>
      </c>
    </row>
    <row r="134">
      <c r="B134" t="s">
        <v>190</v>
      </c>
    </row>
    <row r="135">
      <c r="B135" t="s">
        <v>191</v>
      </c>
    </row>
    <row r="136">
      <c r="B136" t="s">
        <v>192</v>
      </c>
    </row>
    <row r="137">
      <c r="B137" t="s">
        <v>193</v>
      </c>
    </row>
    <row r="138">
      <c r="B138" t="s">
        <v>194</v>
      </c>
    </row>
    <row r="139">
      <c r="B139" t="s">
        <v>195</v>
      </c>
    </row>
    <row r="140">
      <c r="B140" t="s">
        <v>196</v>
      </c>
    </row>
    <row r="141">
      <c r="B141" t="s">
        <v>197</v>
      </c>
    </row>
    <row r="142">
      <c r="B142" t="s">
        <v>198</v>
      </c>
    </row>
    <row r="143">
      <c r="B143" t="s">
        <v>199</v>
      </c>
    </row>
    <row r="144">
      <c r="B144" t="s">
        <v>200</v>
      </c>
    </row>
    <row r="145">
      <c r="B145" t="s">
        <v>201</v>
      </c>
    </row>
    <row r="146">
      <c r="B146" t="s">
        <v>202</v>
      </c>
    </row>
    <row r="147">
      <c r="B147" t="s">
        <v>203</v>
      </c>
    </row>
    <row r="148">
      <c r="B148" t="s">
        <v>204</v>
      </c>
    </row>
    <row r="149">
      <c r="B149" t="s">
        <v>205</v>
      </c>
    </row>
    <row r="150">
      <c r="B150" t="s">
        <v>206</v>
      </c>
    </row>
    <row r="151">
      <c r="B151" t="s">
        <v>207</v>
      </c>
    </row>
    <row r="152">
      <c r="B152" t="s">
        <v>208</v>
      </c>
    </row>
    <row r="153">
      <c r="B153" t="s">
        <v>209</v>
      </c>
    </row>
    <row r="154">
      <c r="B154" t="s">
        <v>210</v>
      </c>
    </row>
    <row r="155">
      <c r="B155" t="s">
        <v>7</v>
      </c>
    </row>
    <row r="156">
      <c r="B156" t="s">
        <v>211</v>
      </c>
    </row>
    <row r="157">
      <c r="B157" t="s">
        <v>212</v>
      </c>
    </row>
    <row r="158">
      <c r="B158" t="s">
        <v>213</v>
      </c>
    </row>
    <row r="159">
      <c r="B159" t="s">
        <v>214</v>
      </c>
    </row>
    <row r="160">
      <c r="B160" t="s">
        <v>215</v>
      </c>
    </row>
    <row r="161">
      <c r="B161" t="s">
        <v>216</v>
      </c>
    </row>
    <row r="162">
      <c r="B162" t="s">
        <v>217</v>
      </c>
    </row>
    <row r="163">
      <c r="B163" t="s">
        <v>218</v>
      </c>
    </row>
    <row r="164">
      <c r="B164" t="s">
        <v>219</v>
      </c>
    </row>
    <row r="165">
      <c r="B165" t="s">
        <v>220</v>
      </c>
    </row>
    <row r="166">
      <c r="B166" t="s">
        <v>221</v>
      </c>
    </row>
    <row r="167">
      <c r="B167" t="s">
        <v>222</v>
      </c>
    </row>
    <row r="168">
      <c r="B168" t="s">
        <v>223</v>
      </c>
    </row>
    <row r="169">
      <c r="B169" t="s">
        <v>224</v>
      </c>
    </row>
    <row r="170">
      <c r="B170" t="s">
        <v>225</v>
      </c>
    </row>
    <row r="171">
      <c r="B171" t="s">
        <v>225</v>
      </c>
    </row>
    <row r="172">
      <c r="B172" t="s">
        <v>226</v>
      </c>
    </row>
    <row r="173">
      <c r="B173" t="s">
        <v>227</v>
      </c>
    </row>
    <row r="174">
      <c r="B174" t="s">
        <v>228</v>
      </c>
    </row>
    <row r="175">
      <c r="B175" t="s">
        <v>229</v>
      </c>
    </row>
    <row r="176">
      <c r="B176" t="s">
        <v>230</v>
      </c>
    </row>
    <row r="177">
      <c r="B177" t="s">
        <v>231</v>
      </c>
    </row>
    <row r="178">
      <c r="B178" t="s">
        <v>232</v>
      </c>
    </row>
    <row r="179">
      <c r="B179" t="s">
        <v>233</v>
      </c>
    </row>
    <row r="180">
      <c r="B180" t="s">
        <v>234</v>
      </c>
    </row>
    <row r="181">
      <c r="B181" t="s">
        <v>235</v>
      </c>
    </row>
    <row r="182">
      <c r="B182" t="s">
        <v>236</v>
      </c>
    </row>
    <row r="183">
      <c r="B183" t="s">
        <v>237</v>
      </c>
    </row>
    <row r="184">
      <c r="B184" t="s">
        <v>238</v>
      </c>
    </row>
    <row r="185">
      <c r="B185" t="s">
        <v>239</v>
      </c>
    </row>
    <row r="186">
      <c r="B186" t="s">
        <v>240</v>
      </c>
    </row>
    <row r="187">
      <c r="B187" t="s">
        <v>241</v>
      </c>
    </row>
    <row r="188">
      <c r="B188" t="s">
        <v>242</v>
      </c>
    </row>
    <row r="189">
      <c r="B189" t="s">
        <v>243</v>
      </c>
    </row>
    <row r="190">
      <c r="B190" t="s">
        <v>244</v>
      </c>
    </row>
    <row r="191">
      <c r="B191" t="s">
        <v>245</v>
      </c>
    </row>
    <row r="192">
      <c r="B192" t="s">
        <v>246</v>
      </c>
    </row>
    <row r="193">
      <c r="B193" t="s">
        <v>247</v>
      </c>
    </row>
    <row r="194">
      <c r="B194" t="s">
        <v>248</v>
      </c>
    </row>
    <row r="195">
      <c r="B195" t="s">
        <v>249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0.546875" customWidth="true" bestFit="true"/>
    <col min="2" max="2" width="80.53125" customWidth="true" bestFit="true"/>
  </cols>
  <sheetData>
    <row r="1">
      <c r="A1" s="7" t="s">
        <v>252</v>
      </c>
      <c r="B1" s="7" t="s">
        <v>9704</v>
      </c>
    </row>
    <row r="2">
      <c r="A2" t="s">
        <v>253</v>
      </c>
      <c r="B2" t="s">
        <v>9705</v>
      </c>
    </row>
    <row r="3">
      <c r="A3" t="s">
        <v>254</v>
      </c>
      <c r="B3" t="s">
        <v>9706</v>
      </c>
    </row>
    <row r="4">
      <c r="A4" t="s">
        <v>255</v>
      </c>
      <c r="B4" t="s">
        <v>9707</v>
      </c>
    </row>
    <row r="5">
      <c r="A5" t="s">
        <v>256</v>
      </c>
      <c r="B5" t="s">
        <v>9708</v>
      </c>
    </row>
    <row r="6">
      <c r="A6" t="s">
        <v>257</v>
      </c>
      <c r="B6" t="s">
        <v>9709</v>
      </c>
    </row>
    <row r="7">
      <c r="A7" t="s">
        <v>258</v>
      </c>
      <c r="B7" t="s">
        <v>9710</v>
      </c>
    </row>
    <row r="8">
      <c r="A8" t="s">
        <v>259</v>
      </c>
      <c r="B8" t="s">
        <v>9711</v>
      </c>
    </row>
    <row r="9">
      <c r="A9" t="s">
        <v>260</v>
      </c>
      <c r="B9" t="s">
        <v>9712</v>
      </c>
    </row>
    <row r="10">
      <c r="A10" t="s">
        <v>261</v>
      </c>
      <c r="B10" t="s">
        <v>9713</v>
      </c>
    </row>
    <row r="11">
      <c r="A11" t="s">
        <v>262</v>
      </c>
      <c r="B11" t="s">
        <v>9714</v>
      </c>
    </row>
    <row r="12">
      <c r="A12" t="s">
        <v>263</v>
      </c>
      <c r="B12" t="s">
        <v>9715</v>
      </c>
    </row>
    <row r="13">
      <c r="A13" t="s">
        <v>264</v>
      </c>
      <c r="B13" t="s">
        <v>9716</v>
      </c>
    </row>
    <row r="14">
      <c r="A14" t="s">
        <v>265</v>
      </c>
      <c r="B14" t="s">
        <v>9717</v>
      </c>
    </row>
    <row r="15">
      <c r="A15" t="s">
        <v>266</v>
      </c>
      <c r="B15" t="s">
        <v>9718</v>
      </c>
    </row>
    <row r="16">
      <c r="A16" t="s">
        <v>267</v>
      </c>
      <c r="B16" t="s">
        <v>9719</v>
      </c>
    </row>
    <row r="17">
      <c r="A17" t="s">
        <v>268</v>
      </c>
      <c r="B17" t="s">
        <v>9720</v>
      </c>
    </row>
    <row r="18">
      <c r="A18" t="s">
        <v>269</v>
      </c>
      <c r="B18" t="s">
        <v>9721</v>
      </c>
    </row>
    <row r="19">
      <c r="A19" t="s">
        <v>270</v>
      </c>
      <c r="B19" t="s">
        <v>9722</v>
      </c>
    </row>
    <row r="20">
      <c r="A20" t="s">
        <v>271</v>
      </c>
      <c r="B20" t="s">
        <v>9723</v>
      </c>
    </row>
    <row r="21">
      <c r="A21" t="s">
        <v>272</v>
      </c>
      <c r="B21" t="s">
        <v>9724</v>
      </c>
    </row>
    <row r="22">
      <c r="A22" t="s">
        <v>273</v>
      </c>
      <c r="B22" t="s">
        <v>9725</v>
      </c>
    </row>
    <row r="23">
      <c r="A23" t="s">
        <v>274</v>
      </c>
      <c r="B23" t="s">
        <v>9726</v>
      </c>
    </row>
    <row r="24">
      <c r="A24" t="s">
        <v>275</v>
      </c>
      <c r="B24" t="s">
        <v>9727</v>
      </c>
    </row>
    <row r="25">
      <c r="A25" t="s">
        <v>276</v>
      </c>
      <c r="B25" t="s">
        <v>9728</v>
      </c>
    </row>
    <row r="26">
      <c r="A26" t="s">
        <v>277</v>
      </c>
      <c r="B26" t="s">
        <v>9729</v>
      </c>
    </row>
    <row r="27">
      <c r="A27" t="s">
        <v>278</v>
      </c>
      <c r="B27" t="s">
        <v>9730</v>
      </c>
    </row>
    <row r="28">
      <c r="A28" t="s">
        <v>279</v>
      </c>
      <c r="B28" t="s">
        <v>9731</v>
      </c>
    </row>
    <row r="29">
      <c r="A29" t="s">
        <v>280</v>
      </c>
      <c r="B29" t="s">
        <v>9732</v>
      </c>
    </row>
    <row r="30">
      <c r="A30" t="s">
        <v>281</v>
      </c>
      <c r="B30" t="s">
        <v>9733</v>
      </c>
    </row>
    <row r="31">
      <c r="A31" t="s">
        <v>282</v>
      </c>
      <c r="B31" t="s">
        <v>9734</v>
      </c>
    </row>
    <row r="32">
      <c r="A32" t="s">
        <v>283</v>
      </c>
      <c r="B32" t="s">
        <v>9735</v>
      </c>
    </row>
    <row r="33">
      <c r="A33" t="s">
        <v>284</v>
      </c>
      <c r="B33" t="s">
        <v>9736</v>
      </c>
    </row>
    <row r="34">
      <c r="A34" t="s">
        <v>285</v>
      </c>
      <c r="B34" t="s">
        <v>9737</v>
      </c>
    </row>
    <row r="35">
      <c r="A35" t="s">
        <v>286</v>
      </c>
      <c r="B35" t="s">
        <v>9738</v>
      </c>
    </row>
    <row r="36">
      <c r="A36" t="s">
        <v>287</v>
      </c>
      <c r="B36" t="s">
        <v>9739</v>
      </c>
    </row>
    <row r="37">
      <c r="A37" t="s">
        <v>288</v>
      </c>
      <c r="B37" t="s">
        <v>9740</v>
      </c>
    </row>
    <row r="38">
      <c r="A38" t="s">
        <v>289</v>
      </c>
      <c r="B38" t="s">
        <v>9741</v>
      </c>
    </row>
    <row r="39">
      <c r="A39" t="s">
        <v>290</v>
      </c>
      <c r="B39" t="s">
        <v>9742</v>
      </c>
    </row>
    <row r="40">
      <c r="A40" t="s">
        <v>291</v>
      </c>
      <c r="B40" t="s">
        <v>9743</v>
      </c>
    </row>
    <row r="41">
      <c r="A41" t="s">
        <v>292</v>
      </c>
      <c r="B41" t="s">
        <v>9744</v>
      </c>
    </row>
    <row r="42">
      <c r="A42" t="s">
        <v>293</v>
      </c>
      <c r="B42" t="s">
        <v>9745</v>
      </c>
    </row>
    <row r="43">
      <c r="A43" t="s">
        <v>294</v>
      </c>
      <c r="B43" t="s">
        <v>9746</v>
      </c>
    </row>
    <row r="44">
      <c r="A44" t="s">
        <v>295</v>
      </c>
      <c r="B44" t="s">
        <v>9747</v>
      </c>
    </row>
    <row r="45">
      <c r="A45" t="s">
        <v>296</v>
      </c>
      <c r="B45" t="s">
        <v>9748</v>
      </c>
    </row>
    <row r="46">
      <c r="A46" t="s">
        <v>297</v>
      </c>
      <c r="B46" t="s">
        <v>9749</v>
      </c>
    </row>
    <row r="47">
      <c r="A47" t="s">
        <v>298</v>
      </c>
      <c r="B47" t="s">
        <v>9750</v>
      </c>
    </row>
    <row r="48">
      <c r="A48" t="s">
        <v>299</v>
      </c>
      <c r="B48" t="s">
        <v>9751</v>
      </c>
    </row>
    <row r="49">
      <c r="A49" t="s">
        <v>300</v>
      </c>
      <c r="B49" t="s">
        <v>9752</v>
      </c>
    </row>
    <row r="50">
      <c r="A50" t="s">
        <v>301</v>
      </c>
      <c r="B50" t="s">
        <v>9753</v>
      </c>
    </row>
    <row r="51">
      <c r="A51" t="s">
        <v>302</v>
      </c>
      <c r="B51" t="s">
        <v>9754</v>
      </c>
    </row>
    <row r="52">
      <c r="A52" t="s">
        <v>303</v>
      </c>
      <c r="B52" t="s">
        <v>9755</v>
      </c>
    </row>
    <row r="53">
      <c r="A53" t="s">
        <v>304</v>
      </c>
      <c r="B53" t="s">
        <v>9756</v>
      </c>
    </row>
    <row r="54">
      <c r="A54" t="s">
        <v>305</v>
      </c>
      <c r="B54" t="s">
        <v>9757</v>
      </c>
    </row>
    <row r="55">
      <c r="A55" t="s">
        <v>306</v>
      </c>
      <c r="B55" t="s">
        <v>9758</v>
      </c>
    </row>
    <row r="56">
      <c r="A56" t="s">
        <v>307</v>
      </c>
      <c r="B56" t="s">
        <v>9759</v>
      </c>
    </row>
    <row r="57">
      <c r="A57" t="s">
        <v>308</v>
      </c>
      <c r="B57" t="s">
        <v>9760</v>
      </c>
    </row>
    <row r="58">
      <c r="A58" t="s">
        <v>309</v>
      </c>
      <c r="B58" t="s">
        <v>9761</v>
      </c>
    </row>
    <row r="59">
      <c r="A59" t="s">
        <v>310</v>
      </c>
      <c r="B59" t="s">
        <v>9762</v>
      </c>
    </row>
    <row r="60">
      <c r="A60" t="s">
        <v>311</v>
      </c>
      <c r="B60" t="s">
        <v>9763</v>
      </c>
    </row>
    <row r="61">
      <c r="A61" t="s">
        <v>312</v>
      </c>
      <c r="B61" t="s">
        <v>9764</v>
      </c>
    </row>
    <row r="62">
      <c r="A62" t="s">
        <v>313</v>
      </c>
      <c r="B62" t="s">
        <v>9765</v>
      </c>
    </row>
    <row r="63">
      <c r="A63" t="s">
        <v>314</v>
      </c>
      <c r="B63" t="s">
        <v>9766</v>
      </c>
    </row>
    <row r="64">
      <c r="A64" t="s">
        <v>315</v>
      </c>
      <c r="B64" t="s">
        <v>9767</v>
      </c>
    </row>
    <row r="65">
      <c r="A65" t="s">
        <v>316</v>
      </c>
      <c r="B65" t="s">
        <v>9768</v>
      </c>
    </row>
    <row r="66">
      <c r="A66" t="s">
        <v>317</v>
      </c>
      <c r="B66" t="s">
        <v>9769</v>
      </c>
    </row>
    <row r="67">
      <c r="A67" t="s">
        <v>318</v>
      </c>
      <c r="B67" t="s">
        <v>9770</v>
      </c>
    </row>
    <row r="68">
      <c r="A68" t="s">
        <v>319</v>
      </c>
      <c r="B68" t="s">
        <v>9771</v>
      </c>
    </row>
    <row r="69">
      <c r="A69" t="s">
        <v>320</v>
      </c>
      <c r="B69" t="s">
        <v>9772</v>
      </c>
    </row>
    <row r="70">
      <c r="A70" t="s">
        <v>321</v>
      </c>
      <c r="B70" t="s">
        <v>9773</v>
      </c>
    </row>
    <row r="71">
      <c r="A71" t="s">
        <v>322</v>
      </c>
      <c r="B71" t="s">
        <v>9774</v>
      </c>
    </row>
    <row r="72">
      <c r="A72" t="s">
        <v>323</v>
      </c>
      <c r="B72" t="s">
        <v>9775</v>
      </c>
    </row>
    <row r="73">
      <c r="A73" t="s">
        <v>324</v>
      </c>
      <c r="B73" t="s">
        <v>9776</v>
      </c>
    </row>
    <row r="74">
      <c r="A74" t="s">
        <v>325</v>
      </c>
      <c r="B74" t="s">
        <v>9777</v>
      </c>
    </row>
    <row r="75">
      <c r="A75" t="s">
        <v>326</v>
      </c>
      <c r="B75" t="s">
        <v>9778</v>
      </c>
    </row>
    <row r="76">
      <c r="A76" t="s">
        <v>327</v>
      </c>
      <c r="B76" t="s">
        <v>9779</v>
      </c>
    </row>
    <row r="77">
      <c r="A77" t="s">
        <v>328</v>
      </c>
      <c r="B77" t="s">
        <v>9780</v>
      </c>
    </row>
    <row r="78">
      <c r="A78" t="s">
        <v>329</v>
      </c>
      <c r="B78" t="s">
        <v>9781</v>
      </c>
    </row>
    <row r="79">
      <c r="A79" t="s">
        <v>330</v>
      </c>
      <c r="B79" t="s">
        <v>9782</v>
      </c>
    </row>
    <row r="80">
      <c r="A80" t="s">
        <v>331</v>
      </c>
      <c r="B80" t="s">
        <v>9783</v>
      </c>
    </row>
    <row r="81">
      <c r="A81" t="s">
        <v>332</v>
      </c>
      <c r="B81" t="s">
        <v>9784</v>
      </c>
    </row>
    <row r="82">
      <c r="A82" t="s">
        <v>333</v>
      </c>
      <c r="B82" t="s">
        <v>9785</v>
      </c>
    </row>
    <row r="83">
      <c r="A83" t="s">
        <v>334</v>
      </c>
      <c r="B83" t="s">
        <v>9786</v>
      </c>
    </row>
    <row r="84">
      <c r="A84" t="s">
        <v>335</v>
      </c>
      <c r="B84" t="s">
        <v>9787</v>
      </c>
    </row>
    <row r="85">
      <c r="A85" t="s">
        <v>336</v>
      </c>
      <c r="B85" t="s">
        <v>9788</v>
      </c>
    </row>
    <row r="86">
      <c r="A86" t="s">
        <v>337</v>
      </c>
      <c r="B86" t="s">
        <v>9789</v>
      </c>
    </row>
    <row r="87">
      <c r="A87" t="s">
        <v>338</v>
      </c>
      <c r="B87" t="s">
        <v>9790</v>
      </c>
    </row>
    <row r="88">
      <c r="A88" t="s">
        <v>339</v>
      </c>
      <c r="B88" t="s">
        <v>9791</v>
      </c>
    </row>
    <row r="89">
      <c r="A89" t="s">
        <v>340</v>
      </c>
      <c r="B89" t="s">
        <v>9792</v>
      </c>
    </row>
    <row r="90">
      <c r="A90" t="s">
        <v>341</v>
      </c>
      <c r="B90" t="s">
        <v>9793</v>
      </c>
    </row>
    <row r="91">
      <c r="A91" t="s">
        <v>342</v>
      </c>
      <c r="B91" t="s">
        <v>9794</v>
      </c>
    </row>
    <row r="92">
      <c r="A92" t="s">
        <v>343</v>
      </c>
      <c r="B92" t="s">
        <v>9795</v>
      </c>
    </row>
    <row r="93">
      <c r="A93" t="s">
        <v>344</v>
      </c>
      <c r="B93" t="s">
        <v>9796</v>
      </c>
    </row>
    <row r="94">
      <c r="A94" t="s">
        <v>345</v>
      </c>
      <c r="B94" t="s">
        <v>9797</v>
      </c>
    </row>
    <row r="95">
      <c r="A95" t="s">
        <v>346</v>
      </c>
      <c r="B95" t="s">
        <v>9798</v>
      </c>
    </row>
    <row r="96">
      <c r="A96" t="s">
        <v>347</v>
      </c>
      <c r="B96" t="s">
        <v>9799</v>
      </c>
    </row>
    <row r="97">
      <c r="A97" t="s">
        <v>348</v>
      </c>
      <c r="B97" t="s">
        <v>9800</v>
      </c>
    </row>
    <row r="98">
      <c r="A98" t="s">
        <v>349</v>
      </c>
      <c r="B98" t="s">
        <v>9801</v>
      </c>
    </row>
    <row r="99">
      <c r="A99" t="s">
        <v>350</v>
      </c>
      <c r="B99" t="s">
        <v>9802</v>
      </c>
    </row>
    <row r="100">
      <c r="A100" t="s">
        <v>351</v>
      </c>
      <c r="B100" t="s">
        <v>9803</v>
      </c>
    </row>
    <row r="101">
      <c r="A101" t="s">
        <v>352</v>
      </c>
      <c r="B101" t="s">
        <v>9804</v>
      </c>
    </row>
    <row r="102">
      <c r="A102" t="s">
        <v>353</v>
      </c>
      <c r="B102" t="s">
        <v>9805</v>
      </c>
    </row>
    <row r="103">
      <c r="A103" t="s">
        <v>354</v>
      </c>
      <c r="B103" t="s">
        <v>9806</v>
      </c>
    </row>
    <row r="104">
      <c r="A104" t="s">
        <v>355</v>
      </c>
      <c r="B104" t="s">
        <v>9807</v>
      </c>
    </row>
    <row r="105">
      <c r="A105" t="s">
        <v>356</v>
      </c>
      <c r="B105" t="s">
        <v>9808</v>
      </c>
    </row>
    <row r="106">
      <c r="A106" t="s">
        <v>357</v>
      </c>
      <c r="B106" t="s">
        <v>9809</v>
      </c>
    </row>
    <row r="107">
      <c r="A107" t="s">
        <v>358</v>
      </c>
      <c r="B107" t="s">
        <v>9810</v>
      </c>
    </row>
    <row r="108">
      <c r="A108" t="s">
        <v>359</v>
      </c>
      <c r="B108" t="s">
        <v>9811</v>
      </c>
    </row>
    <row r="109">
      <c r="A109" t="s">
        <v>360</v>
      </c>
      <c r="B109" t="s">
        <v>9812</v>
      </c>
    </row>
    <row r="110">
      <c r="A110" t="s">
        <v>361</v>
      </c>
      <c r="B110" t="s">
        <v>9813</v>
      </c>
    </row>
    <row r="111">
      <c r="A111" t="s">
        <v>362</v>
      </c>
      <c r="B111" t="s">
        <v>9814</v>
      </c>
    </row>
    <row r="112">
      <c r="A112" t="s">
        <v>363</v>
      </c>
      <c r="B112" t="s">
        <v>9815</v>
      </c>
    </row>
    <row r="113">
      <c r="A113" t="s">
        <v>364</v>
      </c>
      <c r="B113" t="s">
        <v>9816</v>
      </c>
    </row>
    <row r="114">
      <c r="A114" t="s">
        <v>365</v>
      </c>
      <c r="B114" t="s">
        <v>9817</v>
      </c>
    </row>
    <row r="115">
      <c r="A115" t="s">
        <v>366</v>
      </c>
      <c r="B115" t="s">
        <v>9818</v>
      </c>
    </row>
    <row r="116">
      <c r="A116" t="s">
        <v>367</v>
      </c>
      <c r="B116" t="s">
        <v>9819</v>
      </c>
    </row>
    <row r="117">
      <c r="A117" t="s">
        <v>368</v>
      </c>
      <c r="B117" t="s">
        <v>9820</v>
      </c>
    </row>
    <row r="118">
      <c r="A118" t="s">
        <v>369</v>
      </c>
      <c r="B118" t="s">
        <v>9821</v>
      </c>
    </row>
    <row r="119">
      <c r="A119" t="s">
        <v>370</v>
      </c>
      <c r="B119" t="s">
        <v>9822</v>
      </c>
    </row>
    <row r="120">
      <c r="A120" t="s">
        <v>371</v>
      </c>
      <c r="B120" t="s">
        <v>9823</v>
      </c>
    </row>
    <row r="121">
      <c r="A121" t="s">
        <v>372</v>
      </c>
      <c r="B121" t="s">
        <v>9824</v>
      </c>
    </row>
    <row r="122">
      <c r="A122" t="s">
        <v>373</v>
      </c>
      <c r="B122" t="s">
        <v>9825</v>
      </c>
    </row>
    <row r="123">
      <c r="A123" t="s">
        <v>374</v>
      </c>
      <c r="B123" t="s">
        <v>9826</v>
      </c>
    </row>
    <row r="124">
      <c r="A124" t="s">
        <v>375</v>
      </c>
      <c r="B124" t="s">
        <v>9827</v>
      </c>
    </row>
    <row r="125">
      <c r="A125" t="s">
        <v>376</v>
      </c>
      <c r="B125" t="s">
        <v>9828</v>
      </c>
    </row>
    <row r="126">
      <c r="A126" t="s">
        <v>377</v>
      </c>
      <c r="B126" t="s">
        <v>9829</v>
      </c>
    </row>
    <row r="127">
      <c r="A127" t="s">
        <v>378</v>
      </c>
      <c r="B127" t="s">
        <v>9830</v>
      </c>
    </row>
    <row r="128">
      <c r="A128" t="s">
        <v>379</v>
      </c>
      <c r="B128" t="s">
        <v>9831</v>
      </c>
    </row>
    <row r="129">
      <c r="A129" t="s">
        <v>380</v>
      </c>
      <c r="B129" t="s">
        <v>9832</v>
      </c>
    </row>
    <row r="130">
      <c r="A130" t="s">
        <v>381</v>
      </c>
      <c r="B130" t="s">
        <v>9833</v>
      </c>
    </row>
    <row r="131">
      <c r="A131" t="s">
        <v>382</v>
      </c>
      <c r="B131" t="s">
        <v>9834</v>
      </c>
    </row>
    <row r="132">
      <c r="A132" t="s">
        <v>383</v>
      </c>
      <c r="B132" t="s">
        <v>9835</v>
      </c>
    </row>
    <row r="133">
      <c r="A133" t="s">
        <v>384</v>
      </c>
      <c r="B133" t="s">
        <v>9836</v>
      </c>
    </row>
    <row r="134">
      <c r="A134" t="s">
        <v>385</v>
      </c>
      <c r="B134" t="s">
        <v>9837</v>
      </c>
    </row>
    <row r="135">
      <c r="A135" t="s">
        <v>386</v>
      </c>
      <c r="B135" t="s">
        <v>9838</v>
      </c>
    </row>
    <row r="136">
      <c r="A136" t="s">
        <v>387</v>
      </c>
      <c r="B136" t="s">
        <v>9839</v>
      </c>
    </row>
    <row r="137">
      <c r="A137" t="s">
        <v>388</v>
      </c>
      <c r="B137" t="s">
        <v>9840</v>
      </c>
    </row>
    <row r="138">
      <c r="A138" t="s">
        <v>389</v>
      </c>
      <c r="B138" t="s">
        <v>9841</v>
      </c>
    </row>
    <row r="139">
      <c r="A139" t="s">
        <v>390</v>
      </c>
      <c r="B139" t="s">
        <v>9842</v>
      </c>
    </row>
    <row r="140">
      <c r="A140" t="s">
        <v>391</v>
      </c>
      <c r="B140" t="s">
        <v>9843</v>
      </c>
    </row>
    <row r="141">
      <c r="A141" t="s">
        <v>392</v>
      </c>
      <c r="B141" t="s">
        <v>9844</v>
      </c>
    </row>
    <row r="142">
      <c r="A142" t="s">
        <v>393</v>
      </c>
      <c r="B142" t="s">
        <v>9845</v>
      </c>
    </row>
    <row r="143">
      <c r="A143" t="s">
        <v>394</v>
      </c>
      <c r="B143" t="s">
        <v>9846</v>
      </c>
    </row>
    <row r="144">
      <c r="A144" t="s">
        <v>395</v>
      </c>
      <c r="B144" t="s">
        <v>9847</v>
      </c>
    </row>
    <row r="145">
      <c r="A145" t="s">
        <v>396</v>
      </c>
      <c r="B145" t="s">
        <v>9848</v>
      </c>
    </row>
    <row r="146">
      <c r="A146" t="s">
        <v>397</v>
      </c>
      <c r="B146" t="s">
        <v>9849</v>
      </c>
    </row>
    <row r="147">
      <c r="A147" t="s">
        <v>398</v>
      </c>
      <c r="B147" t="s">
        <v>9850</v>
      </c>
    </row>
    <row r="148">
      <c r="A148" t="s">
        <v>399</v>
      </c>
      <c r="B148" t="s">
        <v>9851</v>
      </c>
    </row>
    <row r="149">
      <c r="A149" t="s">
        <v>400</v>
      </c>
      <c r="B149" t="s">
        <v>9852</v>
      </c>
    </row>
    <row r="150">
      <c r="A150" t="s">
        <v>401</v>
      </c>
      <c r="B150" t="s">
        <v>9853</v>
      </c>
    </row>
    <row r="151">
      <c r="A151" t="s">
        <v>402</v>
      </c>
      <c r="B151" t="s">
        <v>9854</v>
      </c>
    </row>
    <row r="152">
      <c r="A152" t="s">
        <v>403</v>
      </c>
      <c r="B152" t="s">
        <v>9855</v>
      </c>
    </row>
    <row r="153">
      <c r="A153" t="s">
        <v>404</v>
      </c>
      <c r="B153" t="s">
        <v>9856</v>
      </c>
    </row>
    <row r="154">
      <c r="A154" t="s">
        <v>405</v>
      </c>
      <c r="B154" t="s">
        <v>9857</v>
      </c>
    </row>
    <row r="155">
      <c r="A155" t="s">
        <v>406</v>
      </c>
      <c r="B155" t="s">
        <v>9858</v>
      </c>
    </row>
    <row r="156">
      <c r="A156" t="s">
        <v>407</v>
      </c>
      <c r="B156" t="s">
        <v>9859</v>
      </c>
    </row>
    <row r="157">
      <c r="A157" t="s">
        <v>408</v>
      </c>
      <c r="B157" t="s">
        <v>9860</v>
      </c>
    </row>
    <row r="158">
      <c r="A158" t="s">
        <v>409</v>
      </c>
      <c r="B158" t="s">
        <v>9861</v>
      </c>
    </row>
    <row r="159">
      <c r="A159" t="s">
        <v>410</v>
      </c>
      <c r="B159" t="s">
        <v>9862</v>
      </c>
    </row>
    <row r="160">
      <c r="A160" t="s">
        <v>411</v>
      </c>
      <c r="B160" t="s">
        <v>9863</v>
      </c>
    </row>
    <row r="161">
      <c r="A161" t="s">
        <v>412</v>
      </c>
      <c r="B161" t="s">
        <v>9864</v>
      </c>
    </row>
    <row r="162">
      <c r="A162" t="s">
        <v>413</v>
      </c>
      <c r="B162" t="s">
        <v>9865</v>
      </c>
    </row>
    <row r="163">
      <c r="A163" t="s">
        <v>414</v>
      </c>
      <c r="B163" t="s">
        <v>9866</v>
      </c>
    </row>
    <row r="164">
      <c r="A164" t="s">
        <v>415</v>
      </c>
      <c r="B164" t="s">
        <v>9867</v>
      </c>
    </row>
    <row r="165">
      <c r="A165" t="s">
        <v>416</v>
      </c>
      <c r="B165" t="s">
        <v>9868</v>
      </c>
    </row>
    <row r="166">
      <c r="A166" t="s">
        <v>417</v>
      </c>
      <c r="B166" t="s">
        <v>9869</v>
      </c>
    </row>
    <row r="167">
      <c r="A167" t="s">
        <v>418</v>
      </c>
      <c r="B167" t="s">
        <v>9870</v>
      </c>
    </row>
    <row r="168">
      <c r="A168" t="s">
        <v>419</v>
      </c>
      <c r="B168" t="s">
        <v>9871</v>
      </c>
    </row>
    <row r="169">
      <c r="A169" t="s">
        <v>420</v>
      </c>
      <c r="B169" t="s">
        <v>9872</v>
      </c>
    </row>
    <row r="170">
      <c r="A170" t="s">
        <v>421</v>
      </c>
      <c r="B170" t="s">
        <v>9873</v>
      </c>
    </row>
    <row r="171">
      <c r="A171" t="s">
        <v>422</v>
      </c>
      <c r="B171" t="s">
        <v>9874</v>
      </c>
    </row>
    <row r="172">
      <c r="A172" t="s">
        <v>423</v>
      </c>
      <c r="B172" t="s">
        <v>9875</v>
      </c>
    </row>
    <row r="173">
      <c r="A173" t="s">
        <v>424</v>
      </c>
      <c r="B173" t="s">
        <v>9876</v>
      </c>
    </row>
    <row r="174">
      <c r="A174" t="s">
        <v>425</v>
      </c>
      <c r="B174" t="s">
        <v>9877</v>
      </c>
    </row>
    <row r="175">
      <c r="A175" t="s">
        <v>426</v>
      </c>
      <c r="B175" t="s">
        <v>9878</v>
      </c>
    </row>
    <row r="176">
      <c r="A176" t="s">
        <v>427</v>
      </c>
      <c r="B176" t="s">
        <v>9879</v>
      </c>
    </row>
    <row r="177">
      <c r="A177" t="s">
        <v>428</v>
      </c>
      <c r="B177" t="s">
        <v>9880</v>
      </c>
    </row>
    <row r="178">
      <c r="A178" t="s">
        <v>429</v>
      </c>
      <c r="B178" t="s">
        <v>9881</v>
      </c>
    </row>
    <row r="179">
      <c r="A179" t="s">
        <v>430</v>
      </c>
      <c r="B179" t="s">
        <v>9882</v>
      </c>
    </row>
    <row r="180">
      <c r="A180" t="s">
        <v>431</v>
      </c>
      <c r="B180" t="s">
        <v>9883</v>
      </c>
    </row>
    <row r="181">
      <c r="A181" t="s">
        <v>432</v>
      </c>
      <c r="B181" t="s">
        <v>9884</v>
      </c>
    </row>
    <row r="182">
      <c r="A182" t="s">
        <v>433</v>
      </c>
      <c r="B182" t="s">
        <v>9885</v>
      </c>
    </row>
    <row r="183">
      <c r="A183" t="s">
        <v>434</v>
      </c>
      <c r="B183" t="s">
        <v>9886</v>
      </c>
    </row>
    <row r="184">
      <c r="A184" t="s">
        <v>435</v>
      </c>
      <c r="B184" t="s">
        <v>9887</v>
      </c>
    </row>
    <row r="185">
      <c r="A185" t="s">
        <v>436</v>
      </c>
      <c r="B185" t="s">
        <v>9888</v>
      </c>
    </row>
    <row r="186">
      <c r="A186" t="s">
        <v>437</v>
      </c>
      <c r="B186" t="s">
        <v>9889</v>
      </c>
    </row>
    <row r="187">
      <c r="A187" t="s">
        <v>438</v>
      </c>
      <c r="B187" t="s">
        <v>9890</v>
      </c>
    </row>
    <row r="188">
      <c r="A188" t="s">
        <v>439</v>
      </c>
      <c r="B188" t="s">
        <v>9891</v>
      </c>
    </row>
    <row r="189">
      <c r="A189" t="s">
        <v>440</v>
      </c>
      <c r="B189" t="s">
        <v>9892</v>
      </c>
    </row>
    <row r="190">
      <c r="A190" t="s">
        <v>441</v>
      </c>
      <c r="B190" t="s">
        <v>9893</v>
      </c>
    </row>
    <row r="191">
      <c r="A191" t="s">
        <v>442</v>
      </c>
      <c r="B191" t="s">
        <v>9894</v>
      </c>
    </row>
    <row r="192">
      <c r="A192" t="s">
        <v>443</v>
      </c>
      <c r="B192" t="s">
        <v>9895</v>
      </c>
    </row>
    <row r="193">
      <c r="A193" t="s">
        <v>444</v>
      </c>
      <c r="B193" t="s">
        <v>9896</v>
      </c>
    </row>
    <row r="194">
      <c r="A194" t="s">
        <v>445</v>
      </c>
      <c r="B194" t="s">
        <v>9897</v>
      </c>
    </row>
    <row r="195">
      <c r="A195" t="s">
        <v>446</v>
      </c>
      <c r="B195" t="s">
        <v>9898</v>
      </c>
    </row>
    <row r="196">
      <c r="A196" t="s">
        <v>447</v>
      </c>
      <c r="B196" t="s">
        <v>9899</v>
      </c>
    </row>
    <row r="197">
      <c r="A197" t="s">
        <v>448</v>
      </c>
      <c r="B197" t="s">
        <v>9900</v>
      </c>
    </row>
    <row r="198">
      <c r="A198" t="s">
        <v>449</v>
      </c>
      <c r="B198" t="s">
        <v>9901</v>
      </c>
    </row>
    <row r="199">
      <c r="A199" t="s">
        <v>450</v>
      </c>
      <c r="B199" t="s">
        <v>9902</v>
      </c>
    </row>
    <row r="200">
      <c r="A200" t="s">
        <v>451</v>
      </c>
      <c r="B200" t="s">
        <v>9903</v>
      </c>
    </row>
    <row r="201">
      <c r="A201" t="s">
        <v>452</v>
      </c>
      <c r="B201" t="s">
        <v>9904</v>
      </c>
    </row>
    <row r="202">
      <c r="A202" t="s">
        <v>453</v>
      </c>
      <c r="B202" t="s">
        <v>9905</v>
      </c>
    </row>
    <row r="203">
      <c r="A203" t="s">
        <v>454</v>
      </c>
      <c r="B203" t="s">
        <v>9906</v>
      </c>
    </row>
    <row r="204">
      <c r="A204" t="s">
        <v>455</v>
      </c>
      <c r="B204" t="s">
        <v>9907</v>
      </c>
    </row>
    <row r="205">
      <c r="A205" t="s">
        <v>456</v>
      </c>
      <c r="B205" t="s">
        <v>9908</v>
      </c>
    </row>
    <row r="206">
      <c r="A206" t="s">
        <v>457</v>
      </c>
      <c r="B206" t="s">
        <v>9909</v>
      </c>
    </row>
    <row r="207">
      <c r="A207" t="s">
        <v>458</v>
      </c>
      <c r="B207" t="s">
        <v>9910</v>
      </c>
    </row>
    <row r="208">
      <c r="A208" t="s">
        <v>459</v>
      </c>
      <c r="B208" t="s">
        <v>9911</v>
      </c>
    </row>
    <row r="209">
      <c r="A209" t="s">
        <v>460</v>
      </c>
      <c r="B209" t="s">
        <v>9912</v>
      </c>
    </row>
    <row r="210">
      <c r="A210" t="s">
        <v>461</v>
      </c>
      <c r="B210" t="s">
        <v>9913</v>
      </c>
    </row>
    <row r="211">
      <c r="A211" t="s">
        <v>462</v>
      </c>
      <c r="B211" t="s">
        <v>9914</v>
      </c>
    </row>
    <row r="212">
      <c r="A212" t="s">
        <v>463</v>
      </c>
      <c r="B212" t="s">
        <v>9915</v>
      </c>
    </row>
    <row r="213">
      <c r="A213" t="s">
        <v>464</v>
      </c>
      <c r="B213" t="s">
        <v>9916</v>
      </c>
    </row>
    <row r="214">
      <c r="A214" t="s">
        <v>465</v>
      </c>
      <c r="B214" t="s">
        <v>9917</v>
      </c>
    </row>
    <row r="215">
      <c r="A215" t="s">
        <v>466</v>
      </c>
      <c r="B215" t="s">
        <v>9918</v>
      </c>
    </row>
    <row r="216">
      <c r="A216" t="s">
        <v>467</v>
      </c>
      <c r="B216" t="s">
        <v>9919</v>
      </c>
    </row>
    <row r="217">
      <c r="A217" t="s">
        <v>468</v>
      </c>
      <c r="B217" t="s">
        <v>9920</v>
      </c>
    </row>
    <row r="218">
      <c r="A218" t="s">
        <v>469</v>
      </c>
      <c r="B218" t="s">
        <v>9921</v>
      </c>
    </row>
    <row r="219">
      <c r="A219" t="s">
        <v>470</v>
      </c>
      <c r="B219" t="s">
        <v>9922</v>
      </c>
    </row>
    <row r="220">
      <c r="A220" t="s">
        <v>471</v>
      </c>
      <c r="B220" t="s">
        <v>9923</v>
      </c>
    </row>
    <row r="221">
      <c r="A221" t="s">
        <v>472</v>
      </c>
      <c r="B221" t="s">
        <v>9924</v>
      </c>
    </row>
    <row r="222">
      <c r="A222" t="s">
        <v>473</v>
      </c>
      <c r="B222" t="s">
        <v>9925</v>
      </c>
    </row>
    <row r="223">
      <c r="A223" t="s">
        <v>474</v>
      </c>
      <c r="B223" t="s">
        <v>9926</v>
      </c>
    </row>
    <row r="224">
      <c r="A224" t="s">
        <v>475</v>
      </c>
      <c r="B224" t="s">
        <v>9927</v>
      </c>
    </row>
    <row r="225">
      <c r="A225" t="s">
        <v>476</v>
      </c>
      <c r="B225" t="s">
        <v>9928</v>
      </c>
    </row>
    <row r="226">
      <c r="A226" t="s">
        <v>477</v>
      </c>
      <c r="B226" t="s">
        <v>9929</v>
      </c>
    </row>
    <row r="227">
      <c r="A227" t="s">
        <v>478</v>
      </c>
      <c r="B227" t="s">
        <v>9930</v>
      </c>
    </row>
    <row r="228">
      <c r="A228" t="s">
        <v>479</v>
      </c>
      <c r="B228" t="s">
        <v>9931</v>
      </c>
    </row>
    <row r="229">
      <c r="A229" t="s">
        <v>480</v>
      </c>
      <c r="B229" t="s">
        <v>9932</v>
      </c>
    </row>
    <row r="230">
      <c r="A230" t="s">
        <v>481</v>
      </c>
      <c r="B230" t="s">
        <v>9933</v>
      </c>
    </row>
    <row r="231">
      <c r="A231" t="s">
        <v>482</v>
      </c>
      <c r="B231" t="s">
        <v>9934</v>
      </c>
    </row>
    <row r="232">
      <c r="A232" t="s">
        <v>483</v>
      </c>
      <c r="B232" t="s">
        <v>9935</v>
      </c>
    </row>
    <row r="233">
      <c r="A233" t="s">
        <v>484</v>
      </c>
      <c r="B233" t="s">
        <v>9936</v>
      </c>
    </row>
    <row r="234">
      <c r="A234" t="s">
        <v>485</v>
      </c>
      <c r="B234" t="s">
        <v>9937</v>
      </c>
    </row>
    <row r="235">
      <c r="A235" t="s">
        <v>486</v>
      </c>
      <c r="B235" t="s">
        <v>9938</v>
      </c>
    </row>
    <row r="236">
      <c r="A236" t="s">
        <v>487</v>
      </c>
      <c r="B236" t="s">
        <v>9939</v>
      </c>
    </row>
    <row r="237">
      <c r="A237" t="s">
        <v>488</v>
      </c>
      <c r="B237" t="s">
        <v>9940</v>
      </c>
    </row>
    <row r="238">
      <c r="A238" t="s">
        <v>489</v>
      </c>
      <c r="B238" t="s">
        <v>9941</v>
      </c>
    </row>
    <row r="239">
      <c r="A239" t="s">
        <v>490</v>
      </c>
      <c r="B239" t="s">
        <v>9942</v>
      </c>
    </row>
    <row r="240">
      <c r="A240" t="s">
        <v>491</v>
      </c>
      <c r="B240" t="s">
        <v>9943</v>
      </c>
    </row>
    <row r="241">
      <c r="A241" t="s">
        <v>492</v>
      </c>
      <c r="B241" t="s">
        <v>9944</v>
      </c>
    </row>
    <row r="242">
      <c r="A242" t="s">
        <v>493</v>
      </c>
      <c r="B242" t="s">
        <v>9945</v>
      </c>
    </row>
    <row r="243">
      <c r="A243" t="s">
        <v>494</v>
      </c>
      <c r="B243" t="s">
        <v>9946</v>
      </c>
    </row>
    <row r="244">
      <c r="A244" t="s">
        <v>495</v>
      </c>
      <c r="B244" t="s">
        <v>9947</v>
      </c>
    </row>
    <row r="245">
      <c r="A245" t="s">
        <v>496</v>
      </c>
      <c r="B245" t="s">
        <v>9948</v>
      </c>
    </row>
    <row r="246">
      <c r="A246" t="s">
        <v>497</v>
      </c>
      <c r="B246" t="s">
        <v>9949</v>
      </c>
    </row>
    <row r="247">
      <c r="A247" t="s">
        <v>498</v>
      </c>
      <c r="B247" t="s">
        <v>9950</v>
      </c>
    </row>
    <row r="248">
      <c r="A248" t="s">
        <v>499</v>
      </c>
      <c r="B248" t="s">
        <v>9951</v>
      </c>
    </row>
    <row r="249">
      <c r="A249" t="s">
        <v>500</v>
      </c>
      <c r="B249" t="s">
        <v>9952</v>
      </c>
    </row>
    <row r="250">
      <c r="A250" t="s">
        <v>501</v>
      </c>
      <c r="B250" t="s">
        <v>9953</v>
      </c>
    </row>
    <row r="251">
      <c r="A251" t="s">
        <v>502</v>
      </c>
      <c r="B251" t="s">
        <v>9954</v>
      </c>
    </row>
    <row r="252">
      <c r="A252" t="s">
        <v>503</v>
      </c>
      <c r="B252" t="s">
        <v>9955</v>
      </c>
    </row>
    <row r="253">
      <c r="A253" t="s">
        <v>504</v>
      </c>
      <c r="B253" t="s">
        <v>9956</v>
      </c>
    </row>
    <row r="254">
      <c r="A254" t="s">
        <v>505</v>
      </c>
      <c r="B254" t="s">
        <v>9957</v>
      </c>
    </row>
    <row r="255">
      <c r="A255" t="s">
        <v>506</v>
      </c>
      <c r="B255" t="s">
        <v>9958</v>
      </c>
    </row>
    <row r="256">
      <c r="A256" t="s">
        <v>507</v>
      </c>
      <c r="B256" t="s">
        <v>9959</v>
      </c>
    </row>
    <row r="257">
      <c r="A257" t="s">
        <v>508</v>
      </c>
      <c r="B257" t="s">
        <v>9960</v>
      </c>
    </row>
    <row r="258">
      <c r="A258" t="s">
        <v>509</v>
      </c>
      <c r="B258" t="s">
        <v>9961</v>
      </c>
    </row>
    <row r="259">
      <c r="A259" t="s">
        <v>510</v>
      </c>
      <c r="B259" t="s">
        <v>9962</v>
      </c>
    </row>
    <row r="260">
      <c r="A260" t="s">
        <v>511</v>
      </c>
      <c r="B260" t="s">
        <v>9963</v>
      </c>
    </row>
    <row r="261">
      <c r="A261" t="s">
        <v>512</v>
      </c>
      <c r="B261" t="s">
        <v>9964</v>
      </c>
    </row>
    <row r="262">
      <c r="A262" t="s">
        <v>513</v>
      </c>
      <c r="B262" t="s">
        <v>9965</v>
      </c>
    </row>
    <row r="263">
      <c r="A263" t="s">
        <v>514</v>
      </c>
      <c r="B263" t="s">
        <v>9966</v>
      </c>
    </row>
    <row r="264">
      <c r="A264" t="s">
        <v>515</v>
      </c>
      <c r="B264" t="s">
        <v>9967</v>
      </c>
    </row>
    <row r="265">
      <c r="A265" t="s">
        <v>516</v>
      </c>
      <c r="B265" t="s">
        <v>9968</v>
      </c>
    </row>
    <row r="266">
      <c r="A266" t="s">
        <v>517</v>
      </c>
      <c r="B266" t="s">
        <v>9969</v>
      </c>
    </row>
    <row r="267">
      <c r="A267" t="s">
        <v>518</v>
      </c>
      <c r="B267" t="s">
        <v>9970</v>
      </c>
    </row>
    <row r="268">
      <c r="A268" t="s">
        <v>519</v>
      </c>
      <c r="B268" t="s">
        <v>9971</v>
      </c>
    </row>
    <row r="269">
      <c r="A269" t="s">
        <v>520</v>
      </c>
      <c r="B269" t="s">
        <v>9972</v>
      </c>
    </row>
    <row r="270">
      <c r="A270" t="s">
        <v>521</v>
      </c>
      <c r="B270" t="s">
        <v>9973</v>
      </c>
    </row>
    <row r="271">
      <c r="A271" t="s">
        <v>522</v>
      </c>
      <c r="B271" t="s">
        <v>9974</v>
      </c>
    </row>
    <row r="272">
      <c r="A272" t="s">
        <v>523</v>
      </c>
      <c r="B272" t="s">
        <v>9975</v>
      </c>
    </row>
    <row r="273">
      <c r="A273" t="s">
        <v>524</v>
      </c>
      <c r="B273" t="s">
        <v>9976</v>
      </c>
    </row>
    <row r="274">
      <c r="A274" t="s">
        <v>525</v>
      </c>
      <c r="B274" t="s">
        <v>9977</v>
      </c>
    </row>
    <row r="275">
      <c r="A275" t="s">
        <v>526</v>
      </c>
      <c r="B275" t="s">
        <v>9978</v>
      </c>
    </row>
    <row r="276">
      <c r="A276" t="s">
        <v>527</v>
      </c>
      <c r="B276" t="s">
        <v>9979</v>
      </c>
    </row>
    <row r="277">
      <c r="A277" t="s">
        <v>528</v>
      </c>
      <c r="B277" t="s">
        <v>9980</v>
      </c>
    </row>
    <row r="278">
      <c r="A278" t="s">
        <v>529</v>
      </c>
      <c r="B278" t="s">
        <v>9981</v>
      </c>
    </row>
    <row r="279">
      <c r="A279" t="s">
        <v>530</v>
      </c>
      <c r="B279" t="s">
        <v>9982</v>
      </c>
    </row>
    <row r="280">
      <c r="A280" t="s">
        <v>531</v>
      </c>
      <c r="B280" t="s">
        <v>9983</v>
      </c>
    </row>
    <row r="281">
      <c r="A281" t="s">
        <v>532</v>
      </c>
      <c r="B281" t="s">
        <v>9984</v>
      </c>
    </row>
    <row r="282">
      <c r="A282" t="s">
        <v>533</v>
      </c>
      <c r="B282" t="s">
        <v>9985</v>
      </c>
    </row>
    <row r="283">
      <c r="A283" t="s">
        <v>534</v>
      </c>
      <c r="B283" t="s">
        <v>9986</v>
      </c>
    </row>
    <row r="284">
      <c r="A284" t="s">
        <v>535</v>
      </c>
      <c r="B284" t="s">
        <v>9987</v>
      </c>
    </row>
    <row r="285">
      <c r="A285" t="s">
        <v>536</v>
      </c>
      <c r="B285" t="s">
        <v>9988</v>
      </c>
    </row>
    <row r="286">
      <c r="A286" t="s">
        <v>537</v>
      </c>
      <c r="B286" t="s">
        <v>9989</v>
      </c>
    </row>
    <row r="287">
      <c r="A287" t="s">
        <v>538</v>
      </c>
      <c r="B287" t="s">
        <v>9990</v>
      </c>
    </row>
    <row r="288">
      <c r="A288" t="s">
        <v>539</v>
      </c>
      <c r="B288" t="s">
        <v>9991</v>
      </c>
    </row>
    <row r="289">
      <c r="A289" t="s">
        <v>540</v>
      </c>
      <c r="B289" t="s">
        <v>9992</v>
      </c>
    </row>
    <row r="290">
      <c r="A290" t="s">
        <v>541</v>
      </c>
      <c r="B290" t="s">
        <v>9993</v>
      </c>
    </row>
    <row r="291">
      <c r="A291" t="s">
        <v>542</v>
      </c>
      <c r="B291" t="s">
        <v>9994</v>
      </c>
    </row>
    <row r="292">
      <c r="A292" t="s">
        <v>543</v>
      </c>
      <c r="B292" t="s">
        <v>9995</v>
      </c>
    </row>
    <row r="293">
      <c r="A293" t="s">
        <v>544</v>
      </c>
      <c r="B293" t="s">
        <v>9996</v>
      </c>
    </row>
    <row r="294">
      <c r="A294" t="s">
        <v>545</v>
      </c>
      <c r="B294" t="s">
        <v>9997</v>
      </c>
    </row>
    <row r="295">
      <c r="A295" t="s">
        <v>546</v>
      </c>
      <c r="B295" t="s">
        <v>9998</v>
      </c>
    </row>
    <row r="296">
      <c r="A296" t="s">
        <v>547</v>
      </c>
      <c r="B296" t="s">
        <v>9999</v>
      </c>
    </row>
    <row r="297">
      <c r="A297" t="s">
        <v>548</v>
      </c>
      <c r="B297" t="s">
        <v>10000</v>
      </c>
    </row>
    <row r="298">
      <c r="A298" t="s">
        <v>549</v>
      </c>
      <c r="B298" t="s">
        <v>10001</v>
      </c>
    </row>
    <row r="299">
      <c r="A299" t="s">
        <v>550</v>
      </c>
      <c r="B299" t="s">
        <v>10002</v>
      </c>
    </row>
    <row r="300">
      <c r="A300" t="s">
        <v>551</v>
      </c>
      <c r="B300" t="s">
        <v>10003</v>
      </c>
    </row>
    <row r="301">
      <c r="A301" t="s">
        <v>552</v>
      </c>
      <c r="B301" t="s">
        <v>10004</v>
      </c>
    </row>
    <row r="302">
      <c r="A302" t="s">
        <v>553</v>
      </c>
      <c r="B302" t="s">
        <v>10005</v>
      </c>
    </row>
    <row r="303">
      <c r="A303" t="s">
        <v>554</v>
      </c>
      <c r="B303" t="s">
        <v>10006</v>
      </c>
    </row>
    <row r="304">
      <c r="A304" t="s">
        <v>555</v>
      </c>
      <c r="B304" t="s">
        <v>10007</v>
      </c>
    </row>
    <row r="305">
      <c r="A305" t="s">
        <v>556</v>
      </c>
      <c r="B305" t="s">
        <v>10008</v>
      </c>
    </row>
    <row r="306">
      <c r="A306" t="s">
        <v>557</v>
      </c>
      <c r="B306" t="s">
        <v>10009</v>
      </c>
    </row>
    <row r="307">
      <c r="A307" t="s">
        <v>558</v>
      </c>
      <c r="B307" t="s">
        <v>10010</v>
      </c>
    </row>
    <row r="308">
      <c r="A308" t="s">
        <v>559</v>
      </c>
      <c r="B308" t="s">
        <v>10011</v>
      </c>
    </row>
    <row r="309">
      <c r="A309" t="s">
        <v>560</v>
      </c>
      <c r="B309" t="s">
        <v>10012</v>
      </c>
    </row>
    <row r="310">
      <c r="A310" t="s">
        <v>561</v>
      </c>
      <c r="B310" t="s">
        <v>10013</v>
      </c>
    </row>
    <row r="311">
      <c r="A311" t="s">
        <v>562</v>
      </c>
      <c r="B311" t="s">
        <v>10014</v>
      </c>
    </row>
    <row r="312">
      <c r="A312" t="s">
        <v>563</v>
      </c>
      <c r="B312" t="s">
        <v>10015</v>
      </c>
    </row>
    <row r="313">
      <c r="A313" t="s">
        <v>564</v>
      </c>
      <c r="B313" t="s">
        <v>10016</v>
      </c>
    </row>
    <row r="314">
      <c r="A314" t="s">
        <v>565</v>
      </c>
      <c r="B314" t="s">
        <v>10017</v>
      </c>
    </row>
    <row r="315">
      <c r="A315" t="s">
        <v>566</v>
      </c>
      <c r="B315" t="s">
        <v>10018</v>
      </c>
    </row>
    <row r="316">
      <c r="A316" t="s">
        <v>567</v>
      </c>
      <c r="B316" t="s">
        <v>10019</v>
      </c>
    </row>
    <row r="317">
      <c r="A317" t="s">
        <v>568</v>
      </c>
      <c r="B317" t="s">
        <v>10020</v>
      </c>
    </row>
    <row r="318">
      <c r="A318" t="s">
        <v>569</v>
      </c>
      <c r="B318" t="s">
        <v>10021</v>
      </c>
    </row>
    <row r="319">
      <c r="A319" t="s">
        <v>570</v>
      </c>
      <c r="B319" t="s">
        <v>10022</v>
      </c>
    </row>
    <row r="320">
      <c r="A320" t="s">
        <v>571</v>
      </c>
      <c r="B320" t="s">
        <v>10023</v>
      </c>
    </row>
    <row r="321">
      <c r="A321" t="s">
        <v>572</v>
      </c>
      <c r="B321" t="s">
        <v>10024</v>
      </c>
    </row>
    <row r="322">
      <c r="A322" t="s">
        <v>573</v>
      </c>
      <c r="B322" t="s">
        <v>10025</v>
      </c>
    </row>
    <row r="323">
      <c r="A323" t="s">
        <v>574</v>
      </c>
      <c r="B323" t="s">
        <v>10026</v>
      </c>
    </row>
    <row r="324">
      <c r="A324" t="s">
        <v>575</v>
      </c>
      <c r="B324" t="s">
        <v>10027</v>
      </c>
    </row>
    <row r="325">
      <c r="A325" t="s">
        <v>576</v>
      </c>
      <c r="B325" t="s">
        <v>10028</v>
      </c>
    </row>
    <row r="326">
      <c r="A326" t="s">
        <v>577</v>
      </c>
      <c r="B326" t="s">
        <v>10029</v>
      </c>
    </row>
    <row r="327">
      <c r="A327" t="s">
        <v>578</v>
      </c>
      <c r="B327" t="s">
        <v>10030</v>
      </c>
    </row>
    <row r="328">
      <c r="A328" t="s">
        <v>579</v>
      </c>
      <c r="B328" t="s">
        <v>10031</v>
      </c>
    </row>
    <row r="329">
      <c r="A329" t="s">
        <v>580</v>
      </c>
      <c r="B329" t="s">
        <v>10032</v>
      </c>
    </row>
    <row r="330">
      <c r="A330" t="s">
        <v>581</v>
      </c>
      <c r="B330" t="s">
        <v>10033</v>
      </c>
    </row>
    <row r="331">
      <c r="A331" t="s">
        <v>582</v>
      </c>
      <c r="B331" t="s">
        <v>10034</v>
      </c>
    </row>
    <row r="332">
      <c r="A332" t="s">
        <v>583</v>
      </c>
      <c r="B332" t="s">
        <v>10035</v>
      </c>
    </row>
    <row r="333">
      <c r="A333" t="s">
        <v>584</v>
      </c>
      <c r="B333" t="s">
        <v>10036</v>
      </c>
    </row>
    <row r="334">
      <c r="A334" t="s">
        <v>585</v>
      </c>
      <c r="B334" t="s">
        <v>10037</v>
      </c>
    </row>
    <row r="335">
      <c r="A335" t="s">
        <v>586</v>
      </c>
      <c r="B335" t="s">
        <v>10038</v>
      </c>
    </row>
    <row r="336">
      <c r="A336" t="s">
        <v>587</v>
      </c>
      <c r="B336" t="s">
        <v>10039</v>
      </c>
    </row>
    <row r="337">
      <c r="A337" t="s">
        <v>588</v>
      </c>
      <c r="B337" t="s">
        <v>10040</v>
      </c>
    </row>
    <row r="338">
      <c r="A338" t="s">
        <v>589</v>
      </c>
      <c r="B338" t="s">
        <v>10041</v>
      </c>
    </row>
    <row r="339">
      <c r="A339" t="s">
        <v>590</v>
      </c>
      <c r="B339" t="s">
        <v>10042</v>
      </c>
    </row>
    <row r="340">
      <c r="A340" t="s">
        <v>591</v>
      </c>
      <c r="B340" t="s">
        <v>10043</v>
      </c>
    </row>
    <row r="341">
      <c r="A341" t="s">
        <v>592</v>
      </c>
      <c r="B341" t="s">
        <v>10044</v>
      </c>
    </row>
    <row r="342">
      <c r="A342" t="s">
        <v>593</v>
      </c>
      <c r="B342" t="s">
        <v>10045</v>
      </c>
    </row>
    <row r="343">
      <c r="A343" t="s">
        <v>594</v>
      </c>
      <c r="B343" t="s">
        <v>10046</v>
      </c>
    </row>
    <row r="344">
      <c r="A344" t="s">
        <v>595</v>
      </c>
      <c r="B344" t="s">
        <v>10047</v>
      </c>
    </row>
    <row r="345">
      <c r="A345" t="s">
        <v>596</v>
      </c>
      <c r="B345" t="s">
        <v>10048</v>
      </c>
    </row>
    <row r="346">
      <c r="A346" t="s">
        <v>597</v>
      </c>
      <c r="B346" t="s">
        <v>10049</v>
      </c>
    </row>
    <row r="347">
      <c r="A347" t="s">
        <v>598</v>
      </c>
      <c r="B347" t="s">
        <v>10050</v>
      </c>
    </row>
    <row r="348">
      <c r="A348" t="s">
        <v>599</v>
      </c>
      <c r="B348" t="s">
        <v>10051</v>
      </c>
    </row>
    <row r="349">
      <c r="A349" t="s">
        <v>600</v>
      </c>
      <c r="B349" t="s">
        <v>10052</v>
      </c>
    </row>
    <row r="350">
      <c r="A350" t="s">
        <v>601</v>
      </c>
      <c r="B350" t="s">
        <v>10053</v>
      </c>
    </row>
    <row r="351">
      <c r="A351" t="s">
        <v>602</v>
      </c>
      <c r="B351" t="s">
        <v>10054</v>
      </c>
    </row>
    <row r="352">
      <c r="A352" t="s">
        <v>603</v>
      </c>
      <c r="B352" t="s">
        <v>10055</v>
      </c>
    </row>
    <row r="353">
      <c r="A353" t="s">
        <v>604</v>
      </c>
      <c r="B353" t="s">
        <v>10056</v>
      </c>
    </row>
    <row r="354">
      <c r="A354" t="s">
        <v>605</v>
      </c>
      <c r="B354" t="s">
        <v>10057</v>
      </c>
    </row>
    <row r="355">
      <c r="A355" t="s">
        <v>606</v>
      </c>
      <c r="B355" t="s">
        <v>10058</v>
      </c>
    </row>
    <row r="356">
      <c r="A356" t="s">
        <v>607</v>
      </c>
      <c r="B356" t="s">
        <v>10059</v>
      </c>
    </row>
    <row r="357">
      <c r="A357" t="s">
        <v>608</v>
      </c>
      <c r="B357" t="s">
        <v>10060</v>
      </c>
    </row>
    <row r="358">
      <c r="A358" t="s">
        <v>609</v>
      </c>
      <c r="B358" t="s">
        <v>10061</v>
      </c>
    </row>
    <row r="359">
      <c r="A359" t="s">
        <v>610</v>
      </c>
      <c r="B359" t="s">
        <v>10062</v>
      </c>
    </row>
    <row r="360">
      <c r="A360" t="s">
        <v>611</v>
      </c>
      <c r="B360" t="s">
        <v>10063</v>
      </c>
    </row>
    <row r="361">
      <c r="A361" t="s">
        <v>612</v>
      </c>
      <c r="B361" t="s">
        <v>10064</v>
      </c>
    </row>
    <row r="362">
      <c r="A362" t="s">
        <v>613</v>
      </c>
      <c r="B362" t="s">
        <v>10065</v>
      </c>
    </row>
    <row r="363">
      <c r="A363" t="s">
        <v>614</v>
      </c>
      <c r="B363" t="s">
        <v>10066</v>
      </c>
    </row>
    <row r="364">
      <c r="A364" t="s">
        <v>615</v>
      </c>
      <c r="B364" t="s">
        <v>10067</v>
      </c>
    </row>
    <row r="365">
      <c r="A365" t="s">
        <v>616</v>
      </c>
      <c r="B365" t="s">
        <v>10068</v>
      </c>
    </row>
    <row r="366">
      <c r="A366" t="s">
        <v>617</v>
      </c>
      <c r="B366" t="s">
        <v>10069</v>
      </c>
    </row>
    <row r="367">
      <c r="A367" t="s">
        <v>618</v>
      </c>
      <c r="B367" t="s">
        <v>10070</v>
      </c>
    </row>
    <row r="368">
      <c r="A368" t="s">
        <v>619</v>
      </c>
      <c r="B368" t="s">
        <v>10071</v>
      </c>
    </row>
    <row r="369">
      <c r="A369" t="s">
        <v>620</v>
      </c>
      <c r="B369" t="s">
        <v>10072</v>
      </c>
    </row>
    <row r="370">
      <c r="A370" t="s">
        <v>621</v>
      </c>
      <c r="B370" t="s">
        <v>10073</v>
      </c>
    </row>
    <row r="371">
      <c r="A371" t="s">
        <v>622</v>
      </c>
      <c r="B371" t="s">
        <v>10074</v>
      </c>
    </row>
    <row r="372">
      <c r="A372" t="s">
        <v>623</v>
      </c>
      <c r="B372" t="s">
        <v>10075</v>
      </c>
    </row>
    <row r="373">
      <c r="A373" t="s">
        <v>624</v>
      </c>
      <c r="B373" t="s">
        <v>10076</v>
      </c>
    </row>
    <row r="374">
      <c r="A374" t="s">
        <v>625</v>
      </c>
      <c r="B374" t="s">
        <v>10077</v>
      </c>
    </row>
    <row r="375">
      <c r="A375" t="s">
        <v>626</v>
      </c>
      <c r="B375" t="s">
        <v>10078</v>
      </c>
    </row>
    <row r="376">
      <c r="A376" t="s">
        <v>627</v>
      </c>
      <c r="B376" t="s">
        <v>10079</v>
      </c>
    </row>
    <row r="377">
      <c r="A377" t="s">
        <v>628</v>
      </c>
      <c r="B377" t="s">
        <v>10080</v>
      </c>
    </row>
    <row r="378">
      <c r="A378" t="s">
        <v>629</v>
      </c>
      <c r="B378" t="s">
        <v>10081</v>
      </c>
    </row>
    <row r="379">
      <c r="A379" t="s">
        <v>630</v>
      </c>
      <c r="B379" t="s">
        <v>10082</v>
      </c>
    </row>
    <row r="380">
      <c r="A380" t="s">
        <v>631</v>
      </c>
      <c r="B380" t="s">
        <v>10083</v>
      </c>
    </row>
    <row r="381">
      <c r="A381" t="s">
        <v>632</v>
      </c>
      <c r="B381" t="s">
        <v>10084</v>
      </c>
    </row>
    <row r="382">
      <c r="A382" t="s">
        <v>633</v>
      </c>
      <c r="B382" t="s">
        <v>10085</v>
      </c>
    </row>
    <row r="383">
      <c r="A383" t="s">
        <v>634</v>
      </c>
      <c r="B383" t="s">
        <v>10086</v>
      </c>
    </row>
    <row r="384">
      <c r="A384" t="s">
        <v>635</v>
      </c>
      <c r="B384" t="s">
        <v>10087</v>
      </c>
    </row>
    <row r="385">
      <c r="A385" t="s">
        <v>636</v>
      </c>
      <c r="B385" t="s">
        <v>10088</v>
      </c>
    </row>
    <row r="386">
      <c r="A386" t="s">
        <v>637</v>
      </c>
      <c r="B386" t="s">
        <v>10089</v>
      </c>
    </row>
    <row r="387">
      <c r="A387" t="s">
        <v>638</v>
      </c>
      <c r="B387" t="s">
        <v>10090</v>
      </c>
    </row>
    <row r="388">
      <c r="A388" t="s">
        <v>639</v>
      </c>
      <c r="B388" t="s">
        <v>10091</v>
      </c>
    </row>
    <row r="389">
      <c r="A389" t="s">
        <v>640</v>
      </c>
      <c r="B389" t="s">
        <v>10092</v>
      </c>
    </row>
    <row r="390">
      <c r="A390" t="s">
        <v>641</v>
      </c>
      <c r="B390" t="s">
        <v>10093</v>
      </c>
    </row>
    <row r="391">
      <c r="A391" t="s">
        <v>642</v>
      </c>
      <c r="B391" t="s">
        <v>10094</v>
      </c>
    </row>
    <row r="392">
      <c r="A392" t="s">
        <v>643</v>
      </c>
      <c r="B392" t="s">
        <v>10095</v>
      </c>
    </row>
    <row r="393">
      <c r="A393" t="s">
        <v>644</v>
      </c>
      <c r="B393" t="s">
        <v>10096</v>
      </c>
    </row>
    <row r="394">
      <c r="A394" t="s">
        <v>645</v>
      </c>
      <c r="B394" t="s">
        <v>10097</v>
      </c>
    </row>
    <row r="395">
      <c r="A395" t="s">
        <v>646</v>
      </c>
      <c r="B395" t="s">
        <v>10098</v>
      </c>
    </row>
    <row r="396">
      <c r="A396" t="s">
        <v>647</v>
      </c>
      <c r="B396" t="s">
        <v>10099</v>
      </c>
    </row>
    <row r="397">
      <c r="A397" t="s">
        <v>648</v>
      </c>
      <c r="B397" t="s">
        <v>10100</v>
      </c>
    </row>
    <row r="398">
      <c r="A398" t="s">
        <v>649</v>
      </c>
      <c r="B398" t="s">
        <v>10101</v>
      </c>
    </row>
    <row r="399">
      <c r="A399" t="s">
        <v>650</v>
      </c>
      <c r="B399" t="s">
        <v>10102</v>
      </c>
    </row>
    <row r="400">
      <c r="A400" t="s">
        <v>651</v>
      </c>
      <c r="B400" t="s">
        <v>10103</v>
      </c>
    </row>
    <row r="401">
      <c r="A401" t="s">
        <v>652</v>
      </c>
      <c r="B401" t="s">
        <v>10104</v>
      </c>
    </row>
    <row r="402">
      <c r="A402" t="s">
        <v>653</v>
      </c>
      <c r="B402" t="s">
        <v>10105</v>
      </c>
    </row>
    <row r="403">
      <c r="A403" t="s">
        <v>654</v>
      </c>
      <c r="B403" t="s">
        <v>10106</v>
      </c>
    </row>
    <row r="404">
      <c r="A404" t="s">
        <v>655</v>
      </c>
      <c r="B404" t="s">
        <v>10107</v>
      </c>
    </row>
    <row r="405">
      <c r="A405" t="s">
        <v>656</v>
      </c>
      <c r="B405" t="s">
        <v>10108</v>
      </c>
    </row>
    <row r="406">
      <c r="A406" t="s">
        <v>657</v>
      </c>
      <c r="B406" t="s">
        <v>10109</v>
      </c>
    </row>
    <row r="407">
      <c r="A407" t="s">
        <v>658</v>
      </c>
      <c r="B407" t="s">
        <v>10110</v>
      </c>
    </row>
    <row r="408">
      <c r="A408" t="s">
        <v>659</v>
      </c>
      <c r="B408" t="s">
        <v>10111</v>
      </c>
    </row>
    <row r="409">
      <c r="A409" t="s">
        <v>660</v>
      </c>
      <c r="B409" t="s">
        <v>10112</v>
      </c>
    </row>
    <row r="410">
      <c r="A410" t="s">
        <v>661</v>
      </c>
      <c r="B410" t="s">
        <v>10113</v>
      </c>
    </row>
    <row r="411">
      <c r="A411" t="s">
        <v>662</v>
      </c>
      <c r="B411" t="s">
        <v>10114</v>
      </c>
    </row>
    <row r="412">
      <c r="A412" t="s">
        <v>663</v>
      </c>
      <c r="B412" t="s">
        <v>10115</v>
      </c>
    </row>
    <row r="413">
      <c r="A413" t="s">
        <v>664</v>
      </c>
      <c r="B413" t="s">
        <v>10116</v>
      </c>
    </row>
    <row r="414">
      <c r="A414" t="s">
        <v>665</v>
      </c>
      <c r="B414" t="s">
        <v>10117</v>
      </c>
    </row>
    <row r="415">
      <c r="A415" t="s">
        <v>666</v>
      </c>
      <c r="B415" t="s">
        <v>10118</v>
      </c>
    </row>
    <row r="416">
      <c r="A416" t="s">
        <v>667</v>
      </c>
      <c r="B416" t="s">
        <v>10119</v>
      </c>
    </row>
    <row r="417">
      <c r="A417" t="s">
        <v>668</v>
      </c>
      <c r="B417" t="s">
        <v>10120</v>
      </c>
    </row>
    <row r="418">
      <c r="A418" t="s">
        <v>669</v>
      </c>
      <c r="B418" t="s">
        <v>10121</v>
      </c>
    </row>
    <row r="419">
      <c r="A419" t="s">
        <v>670</v>
      </c>
      <c r="B419" t="s">
        <v>10122</v>
      </c>
    </row>
    <row r="420">
      <c r="A420" t="s">
        <v>671</v>
      </c>
      <c r="B420" t="s">
        <v>10123</v>
      </c>
    </row>
    <row r="421">
      <c r="A421" t="s">
        <v>672</v>
      </c>
      <c r="B421" t="s">
        <v>10124</v>
      </c>
    </row>
    <row r="422">
      <c r="A422" t="s">
        <v>673</v>
      </c>
      <c r="B422" t="s">
        <v>10125</v>
      </c>
    </row>
    <row r="423">
      <c r="A423" t="s">
        <v>674</v>
      </c>
      <c r="B423" t="s">
        <v>10126</v>
      </c>
    </row>
    <row r="424">
      <c r="A424" t="s">
        <v>675</v>
      </c>
      <c r="B424" t="s">
        <v>10127</v>
      </c>
    </row>
    <row r="425">
      <c r="A425" t="s">
        <v>676</v>
      </c>
      <c r="B425" t="s">
        <v>10128</v>
      </c>
    </row>
    <row r="426">
      <c r="A426" t="s">
        <v>677</v>
      </c>
      <c r="B426" t="s">
        <v>10129</v>
      </c>
    </row>
    <row r="427">
      <c r="A427" t="s">
        <v>678</v>
      </c>
      <c r="B427" t="s">
        <v>10130</v>
      </c>
    </row>
    <row r="428">
      <c r="A428" t="s">
        <v>679</v>
      </c>
      <c r="B428" t="s">
        <v>10131</v>
      </c>
    </row>
    <row r="429">
      <c r="A429" t="s">
        <v>680</v>
      </c>
      <c r="B429" t="s">
        <v>10132</v>
      </c>
    </row>
    <row r="430">
      <c r="A430" t="s">
        <v>681</v>
      </c>
      <c r="B430" t="s">
        <v>10133</v>
      </c>
    </row>
    <row r="431">
      <c r="A431" t="s">
        <v>682</v>
      </c>
      <c r="B431" t="s">
        <v>10134</v>
      </c>
    </row>
    <row r="432">
      <c r="A432" t="s">
        <v>683</v>
      </c>
      <c r="B432" t="s">
        <v>10135</v>
      </c>
    </row>
    <row r="433">
      <c r="A433" t="s">
        <v>684</v>
      </c>
      <c r="B433" t="s">
        <v>10136</v>
      </c>
    </row>
    <row r="434">
      <c r="A434" t="s">
        <v>685</v>
      </c>
      <c r="B434" t="s">
        <v>10137</v>
      </c>
    </row>
    <row r="435">
      <c r="A435" t="s">
        <v>686</v>
      </c>
      <c r="B435" t="s">
        <v>10138</v>
      </c>
    </row>
    <row r="436">
      <c r="A436" t="s">
        <v>687</v>
      </c>
      <c r="B436" t="s">
        <v>10139</v>
      </c>
    </row>
    <row r="437">
      <c r="A437" t="s">
        <v>688</v>
      </c>
      <c r="B437" t="s">
        <v>10140</v>
      </c>
    </row>
    <row r="438">
      <c r="A438" t="s">
        <v>689</v>
      </c>
      <c r="B438" t="s">
        <v>10141</v>
      </c>
    </row>
    <row r="439">
      <c r="A439" t="s">
        <v>690</v>
      </c>
      <c r="B439" t="s">
        <v>10142</v>
      </c>
    </row>
    <row r="440">
      <c r="A440" t="s">
        <v>691</v>
      </c>
      <c r="B440" t="s">
        <v>10143</v>
      </c>
    </row>
    <row r="441">
      <c r="A441" t="s">
        <v>692</v>
      </c>
      <c r="B441" t="s">
        <v>10144</v>
      </c>
    </row>
    <row r="442">
      <c r="A442" t="s">
        <v>693</v>
      </c>
      <c r="B442" t="s">
        <v>10145</v>
      </c>
    </row>
    <row r="443">
      <c r="A443" t="s">
        <v>694</v>
      </c>
      <c r="B443" t="s">
        <v>10146</v>
      </c>
    </row>
    <row r="444">
      <c r="A444" t="s">
        <v>695</v>
      </c>
      <c r="B444" t="s">
        <v>10147</v>
      </c>
    </row>
    <row r="445">
      <c r="A445" t="s">
        <v>696</v>
      </c>
      <c r="B445" t="s">
        <v>10148</v>
      </c>
    </row>
    <row r="446">
      <c r="A446" t="s">
        <v>697</v>
      </c>
      <c r="B446" t="s">
        <v>10149</v>
      </c>
    </row>
    <row r="447">
      <c r="A447" t="s">
        <v>698</v>
      </c>
      <c r="B447" t="s">
        <v>10150</v>
      </c>
    </row>
    <row r="448">
      <c r="A448" t="s">
        <v>699</v>
      </c>
      <c r="B448" t="s">
        <v>10151</v>
      </c>
    </row>
    <row r="449">
      <c r="A449" t="s">
        <v>700</v>
      </c>
      <c r="B449" t="s">
        <v>10152</v>
      </c>
    </row>
    <row r="450">
      <c r="A450" t="s">
        <v>701</v>
      </c>
      <c r="B450" t="s">
        <v>10153</v>
      </c>
    </row>
    <row r="451">
      <c r="A451" t="s">
        <v>702</v>
      </c>
      <c r="B451" t="s">
        <v>10154</v>
      </c>
    </row>
    <row r="452">
      <c r="A452" t="s">
        <v>703</v>
      </c>
      <c r="B452" t="s">
        <v>10155</v>
      </c>
    </row>
    <row r="453">
      <c r="A453" t="s">
        <v>704</v>
      </c>
      <c r="B453" t="s">
        <v>10156</v>
      </c>
    </row>
    <row r="454">
      <c r="A454" t="s">
        <v>705</v>
      </c>
      <c r="B454" t="s">
        <v>10157</v>
      </c>
    </row>
    <row r="455">
      <c r="A455" t="s">
        <v>706</v>
      </c>
      <c r="B455" t="s">
        <v>10158</v>
      </c>
    </row>
    <row r="456">
      <c r="A456" t="s">
        <v>707</v>
      </c>
      <c r="B456" t="s">
        <v>10159</v>
      </c>
    </row>
    <row r="457">
      <c r="A457" t="s">
        <v>708</v>
      </c>
      <c r="B457" t="s">
        <v>10160</v>
      </c>
    </row>
    <row r="458">
      <c r="A458" t="s">
        <v>709</v>
      </c>
      <c r="B458" t="s">
        <v>10161</v>
      </c>
    </row>
    <row r="459">
      <c r="A459" t="s">
        <v>710</v>
      </c>
      <c r="B459" t="s">
        <v>10162</v>
      </c>
    </row>
    <row r="460">
      <c r="A460" t="s">
        <v>711</v>
      </c>
      <c r="B460" t="s">
        <v>10163</v>
      </c>
    </row>
    <row r="461">
      <c r="A461" t="s">
        <v>712</v>
      </c>
      <c r="B461" t="s">
        <v>10164</v>
      </c>
    </row>
    <row r="462">
      <c r="A462" t="s">
        <v>713</v>
      </c>
      <c r="B462" t="s">
        <v>10165</v>
      </c>
    </row>
    <row r="463">
      <c r="A463" t="s">
        <v>714</v>
      </c>
      <c r="B463" t="s">
        <v>10166</v>
      </c>
    </row>
    <row r="464">
      <c r="A464" t="s">
        <v>715</v>
      </c>
      <c r="B464" t="s">
        <v>10167</v>
      </c>
    </row>
    <row r="465">
      <c r="A465" t="s">
        <v>716</v>
      </c>
      <c r="B465" t="s">
        <v>10168</v>
      </c>
    </row>
    <row r="466">
      <c r="A466" t="s">
        <v>717</v>
      </c>
      <c r="B466" t="s">
        <v>10169</v>
      </c>
    </row>
    <row r="467">
      <c r="A467" t="s">
        <v>718</v>
      </c>
      <c r="B467" t="s">
        <v>10170</v>
      </c>
    </row>
    <row r="468">
      <c r="A468" t="s">
        <v>719</v>
      </c>
      <c r="B468" t="s">
        <v>10171</v>
      </c>
    </row>
    <row r="469">
      <c r="A469" t="s">
        <v>720</v>
      </c>
      <c r="B469" t="s">
        <v>10172</v>
      </c>
    </row>
    <row r="470">
      <c r="A470" t="s">
        <v>721</v>
      </c>
      <c r="B470" t="s">
        <v>10173</v>
      </c>
    </row>
    <row r="471">
      <c r="A471" t="s">
        <v>722</v>
      </c>
      <c r="B471" t="s">
        <v>10174</v>
      </c>
    </row>
    <row r="472">
      <c r="A472" t="s">
        <v>723</v>
      </c>
      <c r="B472" t="s">
        <v>10175</v>
      </c>
    </row>
    <row r="473">
      <c r="A473" t="s">
        <v>724</v>
      </c>
      <c r="B473" t="s">
        <v>10176</v>
      </c>
    </row>
    <row r="474">
      <c r="A474" t="s">
        <v>725</v>
      </c>
      <c r="B474" t="s">
        <v>10177</v>
      </c>
    </row>
    <row r="475">
      <c r="A475" t="s">
        <v>726</v>
      </c>
      <c r="B475" t="s">
        <v>10178</v>
      </c>
    </row>
    <row r="476">
      <c r="A476" t="s">
        <v>727</v>
      </c>
      <c r="B476" t="s">
        <v>10179</v>
      </c>
    </row>
    <row r="477">
      <c r="A477" t="s">
        <v>728</v>
      </c>
      <c r="B477" t="s">
        <v>10180</v>
      </c>
    </row>
    <row r="478">
      <c r="A478" t="s">
        <v>729</v>
      </c>
      <c r="B478" t="s">
        <v>10181</v>
      </c>
    </row>
    <row r="479">
      <c r="A479" t="s">
        <v>730</v>
      </c>
      <c r="B479" t="s">
        <v>10182</v>
      </c>
    </row>
    <row r="480">
      <c r="A480" t="s">
        <v>731</v>
      </c>
      <c r="B480" t="s">
        <v>10183</v>
      </c>
    </row>
    <row r="481">
      <c r="A481" t="s">
        <v>732</v>
      </c>
      <c r="B481" t="s">
        <v>10184</v>
      </c>
    </row>
    <row r="482">
      <c r="A482" t="s">
        <v>733</v>
      </c>
      <c r="B482" t="s">
        <v>10185</v>
      </c>
    </row>
    <row r="483">
      <c r="A483" t="s">
        <v>734</v>
      </c>
      <c r="B483" t="s">
        <v>10186</v>
      </c>
    </row>
    <row r="484">
      <c r="A484" t="s">
        <v>735</v>
      </c>
      <c r="B484" t="s">
        <v>10187</v>
      </c>
    </row>
    <row r="485">
      <c r="A485" t="s">
        <v>736</v>
      </c>
      <c r="B485" t="s">
        <v>10188</v>
      </c>
    </row>
    <row r="486">
      <c r="A486" t="s">
        <v>737</v>
      </c>
      <c r="B486" t="s">
        <v>10189</v>
      </c>
    </row>
    <row r="487">
      <c r="A487" t="s">
        <v>738</v>
      </c>
      <c r="B487" t="s">
        <v>10190</v>
      </c>
    </row>
    <row r="488">
      <c r="A488" t="s">
        <v>739</v>
      </c>
      <c r="B488" t="s">
        <v>10191</v>
      </c>
    </row>
    <row r="489">
      <c r="A489" t="s">
        <v>740</v>
      </c>
      <c r="B489" t="s">
        <v>10192</v>
      </c>
    </row>
    <row r="490">
      <c r="A490" t="s">
        <v>741</v>
      </c>
      <c r="B490" t="s">
        <v>10193</v>
      </c>
    </row>
    <row r="491">
      <c r="A491" t="s">
        <v>742</v>
      </c>
      <c r="B491" t="s">
        <v>10194</v>
      </c>
    </row>
    <row r="492">
      <c r="A492" t="s">
        <v>743</v>
      </c>
      <c r="B492" t="s">
        <v>10195</v>
      </c>
    </row>
    <row r="493">
      <c r="A493" t="s">
        <v>744</v>
      </c>
      <c r="B493" t="s">
        <v>10196</v>
      </c>
    </row>
    <row r="494">
      <c r="A494" t="s">
        <v>745</v>
      </c>
      <c r="B494" t="s">
        <v>10197</v>
      </c>
    </row>
    <row r="495">
      <c r="A495" t="s">
        <v>746</v>
      </c>
      <c r="B495" t="s">
        <v>10198</v>
      </c>
    </row>
    <row r="496">
      <c r="A496" t="s">
        <v>747</v>
      </c>
      <c r="B496" t="s">
        <v>10199</v>
      </c>
    </row>
    <row r="497">
      <c r="A497" t="s">
        <v>748</v>
      </c>
      <c r="B497" t="s">
        <v>10200</v>
      </c>
    </row>
    <row r="498">
      <c r="A498" t="s">
        <v>749</v>
      </c>
      <c r="B498" t="s">
        <v>10201</v>
      </c>
    </row>
    <row r="499">
      <c r="A499" t="s">
        <v>750</v>
      </c>
      <c r="B499" t="s">
        <v>10202</v>
      </c>
    </row>
    <row r="500">
      <c r="A500" t="s">
        <v>751</v>
      </c>
      <c r="B500" t="s">
        <v>10203</v>
      </c>
    </row>
    <row r="501">
      <c r="A501" t="s">
        <v>752</v>
      </c>
      <c r="B501" t="s">
        <v>10204</v>
      </c>
    </row>
    <row r="502">
      <c r="A502" t="s">
        <v>753</v>
      </c>
      <c r="B502" t="s">
        <v>10205</v>
      </c>
    </row>
    <row r="503">
      <c r="A503" t="s">
        <v>754</v>
      </c>
      <c r="B503" t="s">
        <v>10206</v>
      </c>
    </row>
    <row r="504">
      <c r="A504" t="s">
        <v>755</v>
      </c>
      <c r="B504" t="s">
        <v>10207</v>
      </c>
    </row>
    <row r="505">
      <c r="A505" t="s">
        <v>756</v>
      </c>
      <c r="B505" t="s">
        <v>10208</v>
      </c>
    </row>
    <row r="506">
      <c r="A506" t="s">
        <v>757</v>
      </c>
      <c r="B506" t="s">
        <v>10209</v>
      </c>
    </row>
    <row r="507">
      <c r="A507" t="s">
        <v>758</v>
      </c>
      <c r="B507" t="s">
        <v>10210</v>
      </c>
    </row>
    <row r="508">
      <c r="A508" t="s">
        <v>759</v>
      </c>
      <c r="B508" t="s">
        <v>10211</v>
      </c>
    </row>
    <row r="509">
      <c r="A509" t="s">
        <v>760</v>
      </c>
      <c r="B509" t="s">
        <v>10212</v>
      </c>
    </row>
    <row r="510">
      <c r="A510" t="s">
        <v>761</v>
      </c>
      <c r="B510" t="s">
        <v>10213</v>
      </c>
    </row>
    <row r="511">
      <c r="A511" t="s">
        <v>762</v>
      </c>
      <c r="B511" t="s">
        <v>10214</v>
      </c>
    </row>
    <row r="512">
      <c r="A512" t="s">
        <v>763</v>
      </c>
      <c r="B512" t="s">
        <v>10215</v>
      </c>
    </row>
    <row r="513">
      <c r="A513" t="s">
        <v>764</v>
      </c>
      <c r="B513" t="s">
        <v>10216</v>
      </c>
    </row>
    <row r="514">
      <c r="A514" t="s">
        <v>765</v>
      </c>
      <c r="B514" t="s">
        <v>10217</v>
      </c>
    </row>
    <row r="515">
      <c r="A515" t="s">
        <v>766</v>
      </c>
      <c r="B515" t="s">
        <v>10218</v>
      </c>
    </row>
    <row r="516">
      <c r="A516" t="s">
        <v>767</v>
      </c>
      <c r="B516" t="s">
        <v>10219</v>
      </c>
    </row>
    <row r="517">
      <c r="A517" t="s">
        <v>768</v>
      </c>
      <c r="B517" t="s">
        <v>10220</v>
      </c>
    </row>
    <row r="518">
      <c r="A518" t="s">
        <v>769</v>
      </c>
      <c r="B518" t="s">
        <v>10221</v>
      </c>
    </row>
    <row r="519">
      <c r="A519" t="s">
        <v>770</v>
      </c>
      <c r="B519" t="s">
        <v>10222</v>
      </c>
    </row>
    <row r="520">
      <c r="A520" t="s">
        <v>771</v>
      </c>
      <c r="B520" t="s">
        <v>10223</v>
      </c>
    </row>
    <row r="521">
      <c r="A521" t="s">
        <v>772</v>
      </c>
      <c r="B521" t="s">
        <v>10224</v>
      </c>
    </row>
    <row r="522">
      <c r="A522" t="s">
        <v>773</v>
      </c>
      <c r="B522" t="s">
        <v>10225</v>
      </c>
    </row>
    <row r="523">
      <c r="A523" t="s">
        <v>774</v>
      </c>
      <c r="B523" t="s">
        <v>10226</v>
      </c>
    </row>
    <row r="524">
      <c r="A524" t="s">
        <v>775</v>
      </c>
      <c r="B524" t="s">
        <v>10227</v>
      </c>
    </row>
    <row r="525">
      <c r="A525" t="s">
        <v>776</v>
      </c>
      <c r="B525" t="s">
        <v>10228</v>
      </c>
    </row>
    <row r="526">
      <c r="A526" t="s">
        <v>777</v>
      </c>
      <c r="B526" t="s">
        <v>10229</v>
      </c>
    </row>
    <row r="527">
      <c r="A527" t="s">
        <v>778</v>
      </c>
      <c r="B527" t="s">
        <v>10230</v>
      </c>
    </row>
    <row r="528">
      <c r="A528" t="s">
        <v>779</v>
      </c>
      <c r="B528" t="s">
        <v>10231</v>
      </c>
    </row>
    <row r="529">
      <c r="A529" t="s">
        <v>780</v>
      </c>
      <c r="B529" t="s">
        <v>10232</v>
      </c>
    </row>
    <row r="530">
      <c r="A530" t="s">
        <v>781</v>
      </c>
      <c r="B530" t="s">
        <v>10233</v>
      </c>
    </row>
    <row r="531">
      <c r="A531" t="s">
        <v>782</v>
      </c>
      <c r="B531" t="s">
        <v>10234</v>
      </c>
    </row>
    <row r="532">
      <c r="A532" t="s">
        <v>783</v>
      </c>
      <c r="B532" t="s">
        <v>10235</v>
      </c>
    </row>
    <row r="533">
      <c r="A533" t="s">
        <v>784</v>
      </c>
      <c r="B533" t="s">
        <v>10236</v>
      </c>
    </row>
    <row r="534">
      <c r="A534" t="s">
        <v>785</v>
      </c>
      <c r="B534" t="s">
        <v>10237</v>
      </c>
    </row>
    <row r="535">
      <c r="A535" t="s">
        <v>786</v>
      </c>
      <c r="B535" t="s">
        <v>10238</v>
      </c>
    </row>
    <row r="536">
      <c r="A536" t="s">
        <v>787</v>
      </c>
      <c r="B536" t="s">
        <v>10239</v>
      </c>
    </row>
    <row r="537">
      <c r="A537" t="s">
        <v>788</v>
      </c>
      <c r="B537" t="s">
        <v>10240</v>
      </c>
    </row>
    <row r="538">
      <c r="A538" t="s">
        <v>789</v>
      </c>
      <c r="B538" t="s">
        <v>10241</v>
      </c>
    </row>
    <row r="539">
      <c r="A539" t="s">
        <v>790</v>
      </c>
      <c r="B539" t="s">
        <v>10242</v>
      </c>
    </row>
    <row r="540">
      <c r="A540" t="s">
        <v>791</v>
      </c>
      <c r="B540" t="s">
        <v>10243</v>
      </c>
    </row>
    <row r="541">
      <c r="A541" t="s">
        <v>792</v>
      </c>
      <c r="B541" t="s">
        <v>10244</v>
      </c>
    </row>
    <row r="542">
      <c r="A542" t="s">
        <v>793</v>
      </c>
      <c r="B542" t="s">
        <v>10245</v>
      </c>
    </row>
    <row r="543">
      <c r="A543" t="s">
        <v>794</v>
      </c>
      <c r="B543" t="s">
        <v>10246</v>
      </c>
    </row>
    <row r="544">
      <c r="A544" t="s">
        <v>795</v>
      </c>
      <c r="B544" t="s">
        <v>10247</v>
      </c>
    </row>
    <row r="545">
      <c r="A545" t="s">
        <v>796</v>
      </c>
      <c r="B545" t="s">
        <v>10248</v>
      </c>
    </row>
    <row r="546">
      <c r="A546" t="s">
        <v>797</v>
      </c>
      <c r="B546" t="s">
        <v>10249</v>
      </c>
    </row>
    <row r="547">
      <c r="A547" t="s">
        <v>798</v>
      </c>
      <c r="B547" t="s">
        <v>10250</v>
      </c>
    </row>
    <row r="548">
      <c r="A548" t="s">
        <v>799</v>
      </c>
      <c r="B548" t="s">
        <v>10251</v>
      </c>
    </row>
    <row r="549">
      <c r="A549" t="s">
        <v>800</v>
      </c>
      <c r="B549" t="s">
        <v>10252</v>
      </c>
    </row>
    <row r="550">
      <c r="A550" t="s">
        <v>801</v>
      </c>
      <c r="B550" t="s">
        <v>10253</v>
      </c>
    </row>
    <row r="551">
      <c r="A551" t="s">
        <v>802</v>
      </c>
      <c r="B551" t="s">
        <v>10254</v>
      </c>
    </row>
    <row r="552">
      <c r="A552" t="s">
        <v>803</v>
      </c>
      <c r="B552" t="s">
        <v>10255</v>
      </c>
    </row>
    <row r="553">
      <c r="A553" t="s">
        <v>804</v>
      </c>
      <c r="B553" t="s">
        <v>10256</v>
      </c>
    </row>
    <row r="554">
      <c r="A554" t="s">
        <v>805</v>
      </c>
      <c r="B554" t="s">
        <v>10257</v>
      </c>
    </row>
    <row r="555">
      <c r="A555" t="s">
        <v>806</v>
      </c>
      <c r="B555" t="s">
        <v>10258</v>
      </c>
    </row>
    <row r="556">
      <c r="A556" t="s">
        <v>807</v>
      </c>
      <c r="B556" t="s">
        <v>10259</v>
      </c>
    </row>
    <row r="557">
      <c r="A557" t="s">
        <v>808</v>
      </c>
      <c r="B557" t="s">
        <v>10260</v>
      </c>
    </row>
    <row r="558">
      <c r="A558" t="s">
        <v>809</v>
      </c>
      <c r="B558" t="s">
        <v>10261</v>
      </c>
    </row>
    <row r="559">
      <c r="A559" t="s">
        <v>810</v>
      </c>
      <c r="B559" t="s">
        <v>10262</v>
      </c>
    </row>
    <row r="560">
      <c r="A560" t="s">
        <v>811</v>
      </c>
      <c r="B560" t="s">
        <v>10263</v>
      </c>
    </row>
    <row r="561">
      <c r="A561" t="s">
        <v>812</v>
      </c>
      <c r="B561" t="s">
        <v>10264</v>
      </c>
    </row>
    <row r="562">
      <c r="A562" t="s">
        <v>813</v>
      </c>
      <c r="B562" t="s">
        <v>10265</v>
      </c>
    </row>
    <row r="563">
      <c r="A563" t="s">
        <v>814</v>
      </c>
      <c r="B563" t="s">
        <v>10266</v>
      </c>
    </row>
    <row r="564">
      <c r="A564" t="s">
        <v>815</v>
      </c>
      <c r="B564" t="s">
        <v>10267</v>
      </c>
    </row>
    <row r="565">
      <c r="A565" t="s">
        <v>816</v>
      </c>
      <c r="B565" t="s">
        <v>10268</v>
      </c>
    </row>
    <row r="566">
      <c r="A566" t="s">
        <v>817</v>
      </c>
      <c r="B566" t="s">
        <v>10269</v>
      </c>
    </row>
    <row r="567">
      <c r="A567" t="s">
        <v>818</v>
      </c>
      <c r="B567" t="s">
        <v>10270</v>
      </c>
    </row>
    <row r="568">
      <c r="A568" t="s">
        <v>819</v>
      </c>
      <c r="B568" t="s">
        <v>10271</v>
      </c>
    </row>
    <row r="569">
      <c r="A569" t="s">
        <v>820</v>
      </c>
      <c r="B569" t="s">
        <v>10272</v>
      </c>
    </row>
    <row r="570">
      <c r="A570" t="s">
        <v>821</v>
      </c>
      <c r="B570" t="s">
        <v>10273</v>
      </c>
    </row>
    <row r="571">
      <c r="A571" t="s">
        <v>822</v>
      </c>
      <c r="B571" t="s">
        <v>10274</v>
      </c>
    </row>
    <row r="572">
      <c r="A572" t="s">
        <v>823</v>
      </c>
      <c r="B572" t="s">
        <v>10275</v>
      </c>
    </row>
    <row r="573">
      <c r="A573" t="s">
        <v>824</v>
      </c>
      <c r="B573" t="s">
        <v>10276</v>
      </c>
    </row>
    <row r="574">
      <c r="A574" t="s">
        <v>825</v>
      </c>
      <c r="B574" t="s">
        <v>10277</v>
      </c>
    </row>
    <row r="575">
      <c r="A575" t="s">
        <v>826</v>
      </c>
      <c r="B575" t="s">
        <v>10278</v>
      </c>
    </row>
    <row r="576">
      <c r="A576" t="s">
        <v>827</v>
      </c>
      <c r="B576" t="s">
        <v>10279</v>
      </c>
    </row>
    <row r="577">
      <c r="A577" t="s">
        <v>828</v>
      </c>
      <c r="B577" t="s">
        <v>10280</v>
      </c>
    </row>
    <row r="578">
      <c r="A578" t="s">
        <v>829</v>
      </c>
      <c r="B578" t="s">
        <v>10281</v>
      </c>
    </row>
    <row r="579">
      <c r="A579" t="s">
        <v>830</v>
      </c>
      <c r="B579" t="s">
        <v>10282</v>
      </c>
    </row>
    <row r="580">
      <c r="A580" t="s">
        <v>831</v>
      </c>
      <c r="B580" t="s">
        <v>10283</v>
      </c>
    </row>
    <row r="581">
      <c r="A581" t="s">
        <v>832</v>
      </c>
      <c r="B581" t="s">
        <v>10284</v>
      </c>
    </row>
    <row r="582">
      <c r="A582" t="s">
        <v>833</v>
      </c>
      <c r="B582" t="s">
        <v>10285</v>
      </c>
    </row>
    <row r="583">
      <c r="A583" t="s">
        <v>834</v>
      </c>
      <c r="B583" t="s">
        <v>10286</v>
      </c>
    </row>
    <row r="584">
      <c r="A584" t="s">
        <v>835</v>
      </c>
      <c r="B584" t="s">
        <v>10287</v>
      </c>
    </row>
    <row r="585">
      <c r="A585" t="s">
        <v>836</v>
      </c>
      <c r="B585" t="s">
        <v>10288</v>
      </c>
    </row>
    <row r="586">
      <c r="A586" t="s">
        <v>837</v>
      </c>
      <c r="B586" t="s">
        <v>10289</v>
      </c>
    </row>
    <row r="587">
      <c r="A587" t="s">
        <v>838</v>
      </c>
      <c r="B587" t="s">
        <v>10290</v>
      </c>
    </row>
    <row r="588">
      <c r="A588" t="s">
        <v>839</v>
      </c>
      <c r="B588" t="s">
        <v>10291</v>
      </c>
    </row>
    <row r="589">
      <c r="A589" t="s">
        <v>840</v>
      </c>
      <c r="B589" t="s">
        <v>10292</v>
      </c>
    </row>
    <row r="590">
      <c r="A590" t="s">
        <v>841</v>
      </c>
      <c r="B590" t="s">
        <v>10293</v>
      </c>
    </row>
    <row r="591">
      <c r="A591" t="s">
        <v>842</v>
      </c>
      <c r="B591" t="s">
        <v>10294</v>
      </c>
    </row>
    <row r="592">
      <c r="A592" t="s">
        <v>843</v>
      </c>
      <c r="B592" t="s">
        <v>10295</v>
      </c>
    </row>
    <row r="593">
      <c r="A593" t="s">
        <v>844</v>
      </c>
      <c r="B593" t="s">
        <v>10296</v>
      </c>
    </row>
    <row r="594">
      <c r="A594" t="s">
        <v>845</v>
      </c>
      <c r="B594" t="s">
        <v>10297</v>
      </c>
    </row>
    <row r="595">
      <c r="A595" t="s">
        <v>846</v>
      </c>
      <c r="B595" t="s">
        <v>10298</v>
      </c>
    </row>
    <row r="596">
      <c r="A596" t="s">
        <v>847</v>
      </c>
      <c r="B596" t="s">
        <v>10299</v>
      </c>
    </row>
    <row r="597">
      <c r="A597" t="s">
        <v>848</v>
      </c>
      <c r="B597" t="s">
        <v>10300</v>
      </c>
    </row>
    <row r="598">
      <c r="A598" t="s">
        <v>849</v>
      </c>
      <c r="B598" t="s">
        <v>10301</v>
      </c>
    </row>
    <row r="599">
      <c r="A599" t="s">
        <v>850</v>
      </c>
      <c r="B599" t="s">
        <v>10302</v>
      </c>
    </row>
    <row r="600">
      <c r="A600" t="s">
        <v>851</v>
      </c>
      <c r="B600" t="s">
        <v>10303</v>
      </c>
    </row>
    <row r="601">
      <c r="A601" t="s">
        <v>852</v>
      </c>
      <c r="B601" t="s">
        <v>10304</v>
      </c>
    </row>
    <row r="602">
      <c r="A602" t="s">
        <v>853</v>
      </c>
      <c r="B602" t="s">
        <v>10305</v>
      </c>
    </row>
    <row r="603">
      <c r="A603" t="s">
        <v>854</v>
      </c>
      <c r="B603" t="s">
        <v>10306</v>
      </c>
    </row>
    <row r="604">
      <c r="A604" t="s">
        <v>855</v>
      </c>
      <c r="B604" t="s">
        <v>10307</v>
      </c>
    </row>
    <row r="605">
      <c r="A605" t="s">
        <v>856</v>
      </c>
      <c r="B605" t="s">
        <v>10308</v>
      </c>
    </row>
    <row r="606">
      <c r="A606" t="s">
        <v>857</v>
      </c>
      <c r="B606" t="s">
        <v>10309</v>
      </c>
    </row>
    <row r="607">
      <c r="A607" t="s">
        <v>858</v>
      </c>
      <c r="B607" t="s">
        <v>10310</v>
      </c>
    </row>
    <row r="608">
      <c r="A608" t="s">
        <v>859</v>
      </c>
      <c r="B608" t="s">
        <v>10311</v>
      </c>
    </row>
    <row r="609">
      <c r="A609" t="s">
        <v>860</v>
      </c>
      <c r="B609" t="s">
        <v>10312</v>
      </c>
    </row>
    <row r="610">
      <c r="A610" t="s">
        <v>861</v>
      </c>
      <c r="B610" t="s">
        <v>10313</v>
      </c>
    </row>
    <row r="611">
      <c r="A611" t="s">
        <v>862</v>
      </c>
      <c r="B611" t="s">
        <v>10314</v>
      </c>
    </row>
    <row r="612">
      <c r="A612" t="s">
        <v>863</v>
      </c>
      <c r="B612" t="s">
        <v>10315</v>
      </c>
    </row>
    <row r="613">
      <c r="A613" t="s">
        <v>864</v>
      </c>
      <c r="B613" t="s">
        <v>10316</v>
      </c>
    </row>
    <row r="614">
      <c r="A614" t="s">
        <v>865</v>
      </c>
      <c r="B614" t="s">
        <v>10317</v>
      </c>
    </row>
    <row r="615">
      <c r="A615" t="s">
        <v>866</v>
      </c>
      <c r="B615" t="s">
        <v>10318</v>
      </c>
    </row>
    <row r="616">
      <c r="A616" t="s">
        <v>867</v>
      </c>
      <c r="B616" t="s">
        <v>10319</v>
      </c>
    </row>
    <row r="617">
      <c r="A617" t="s">
        <v>868</v>
      </c>
      <c r="B617" t="s">
        <v>10320</v>
      </c>
    </row>
    <row r="618">
      <c r="A618" t="s">
        <v>869</v>
      </c>
      <c r="B618" t="s">
        <v>10321</v>
      </c>
    </row>
    <row r="619">
      <c r="A619" t="s">
        <v>870</v>
      </c>
      <c r="B619" t="s">
        <v>10322</v>
      </c>
    </row>
    <row r="620">
      <c r="A620" t="s">
        <v>871</v>
      </c>
      <c r="B620" t="s">
        <v>10323</v>
      </c>
    </row>
    <row r="621">
      <c r="A621" t="s">
        <v>872</v>
      </c>
      <c r="B621" t="s">
        <v>10324</v>
      </c>
    </row>
    <row r="622">
      <c r="A622" t="s">
        <v>873</v>
      </c>
      <c r="B622" t="s">
        <v>10325</v>
      </c>
    </row>
    <row r="623">
      <c r="A623" t="s">
        <v>874</v>
      </c>
      <c r="B623" t="s">
        <v>10326</v>
      </c>
    </row>
    <row r="624">
      <c r="A624" t="s">
        <v>875</v>
      </c>
      <c r="B624" t="s">
        <v>10327</v>
      </c>
    </row>
    <row r="625">
      <c r="A625" t="s">
        <v>876</v>
      </c>
      <c r="B625" t="s">
        <v>10328</v>
      </c>
    </row>
    <row r="626">
      <c r="A626" t="s">
        <v>877</v>
      </c>
      <c r="B626" t="s">
        <v>10329</v>
      </c>
    </row>
    <row r="627">
      <c r="A627" t="s">
        <v>878</v>
      </c>
      <c r="B627" t="s">
        <v>10330</v>
      </c>
    </row>
    <row r="628">
      <c r="A628" t="s">
        <v>879</v>
      </c>
      <c r="B628" t="s">
        <v>10331</v>
      </c>
    </row>
    <row r="629">
      <c r="A629" t="s">
        <v>880</v>
      </c>
      <c r="B629" t="s">
        <v>10332</v>
      </c>
    </row>
    <row r="630">
      <c r="A630" t="s">
        <v>881</v>
      </c>
      <c r="B630" t="s">
        <v>10333</v>
      </c>
    </row>
    <row r="631">
      <c r="A631" t="s">
        <v>882</v>
      </c>
      <c r="B631" t="s">
        <v>10334</v>
      </c>
    </row>
    <row r="632">
      <c r="A632" t="s">
        <v>883</v>
      </c>
      <c r="B632" t="s">
        <v>10335</v>
      </c>
    </row>
    <row r="633">
      <c r="A633" t="s">
        <v>884</v>
      </c>
      <c r="B633" t="s">
        <v>10336</v>
      </c>
    </row>
    <row r="634">
      <c r="A634" t="s">
        <v>885</v>
      </c>
      <c r="B634" t="s">
        <v>10337</v>
      </c>
    </row>
    <row r="635">
      <c r="A635" t="s">
        <v>886</v>
      </c>
      <c r="B635" t="s">
        <v>10338</v>
      </c>
    </row>
    <row r="636">
      <c r="A636" t="s">
        <v>887</v>
      </c>
      <c r="B636" t="s">
        <v>10339</v>
      </c>
    </row>
    <row r="637">
      <c r="A637" t="s">
        <v>888</v>
      </c>
      <c r="B637" t="s">
        <v>10340</v>
      </c>
    </row>
    <row r="638">
      <c r="A638" t="s">
        <v>889</v>
      </c>
      <c r="B638" t="s">
        <v>10341</v>
      </c>
    </row>
    <row r="639">
      <c r="A639" t="s">
        <v>890</v>
      </c>
      <c r="B639" t="s">
        <v>10342</v>
      </c>
    </row>
    <row r="640">
      <c r="A640" t="s">
        <v>891</v>
      </c>
      <c r="B640" t="s">
        <v>10343</v>
      </c>
    </row>
    <row r="641">
      <c r="A641" t="s">
        <v>892</v>
      </c>
      <c r="B641" t="s">
        <v>10344</v>
      </c>
    </row>
    <row r="642">
      <c r="A642" t="s">
        <v>893</v>
      </c>
      <c r="B642" t="s">
        <v>10345</v>
      </c>
    </row>
    <row r="643">
      <c r="A643" t="s">
        <v>894</v>
      </c>
      <c r="B643" t="s">
        <v>10346</v>
      </c>
    </row>
    <row r="644">
      <c r="A644" t="s">
        <v>895</v>
      </c>
      <c r="B644" t="s">
        <v>10347</v>
      </c>
    </row>
    <row r="645">
      <c r="A645" t="s">
        <v>896</v>
      </c>
      <c r="B645" t="s">
        <v>10348</v>
      </c>
    </row>
    <row r="646">
      <c r="A646" t="s">
        <v>897</v>
      </c>
      <c r="B646" t="s">
        <v>10349</v>
      </c>
    </row>
    <row r="647">
      <c r="A647" t="s">
        <v>898</v>
      </c>
      <c r="B647" t="s">
        <v>10350</v>
      </c>
    </row>
    <row r="648">
      <c r="A648" t="s">
        <v>899</v>
      </c>
      <c r="B648" t="s">
        <v>10351</v>
      </c>
    </row>
    <row r="649">
      <c r="A649" t="s">
        <v>900</v>
      </c>
      <c r="B649" t="s">
        <v>10352</v>
      </c>
    </row>
    <row r="650">
      <c r="A650" t="s">
        <v>901</v>
      </c>
      <c r="B650" t="s">
        <v>10353</v>
      </c>
    </row>
    <row r="651">
      <c r="A651" t="s">
        <v>902</v>
      </c>
      <c r="B651" t="s">
        <v>10354</v>
      </c>
    </row>
    <row r="652">
      <c r="A652" t="s">
        <v>903</v>
      </c>
      <c r="B652" t="s">
        <v>10355</v>
      </c>
    </row>
    <row r="653">
      <c r="A653" t="s">
        <v>904</v>
      </c>
      <c r="B653" t="s">
        <v>10356</v>
      </c>
    </row>
    <row r="654">
      <c r="A654" t="s">
        <v>905</v>
      </c>
      <c r="B654" t="s">
        <v>10357</v>
      </c>
    </row>
    <row r="655">
      <c r="A655" t="s">
        <v>906</v>
      </c>
      <c r="B655" t="s">
        <v>10358</v>
      </c>
    </row>
    <row r="656">
      <c r="A656" t="s">
        <v>907</v>
      </c>
      <c r="B656" t="s">
        <v>10359</v>
      </c>
    </row>
    <row r="657">
      <c r="A657" t="s">
        <v>908</v>
      </c>
      <c r="B657" t="s">
        <v>10360</v>
      </c>
    </row>
    <row r="658">
      <c r="A658" t="s">
        <v>909</v>
      </c>
      <c r="B658" t="s">
        <v>10361</v>
      </c>
    </row>
    <row r="659">
      <c r="A659" t="s">
        <v>910</v>
      </c>
      <c r="B659" t="s">
        <v>10362</v>
      </c>
    </row>
    <row r="660">
      <c r="A660" t="s">
        <v>911</v>
      </c>
      <c r="B660" t="s">
        <v>10363</v>
      </c>
    </row>
    <row r="661">
      <c r="A661" t="s">
        <v>912</v>
      </c>
      <c r="B661" t="s">
        <v>10364</v>
      </c>
    </row>
    <row r="662">
      <c r="A662" t="s">
        <v>913</v>
      </c>
      <c r="B662" t="s">
        <v>10365</v>
      </c>
    </row>
    <row r="663">
      <c r="A663" t="s">
        <v>914</v>
      </c>
      <c r="B663" t="s">
        <v>10366</v>
      </c>
    </row>
    <row r="664">
      <c r="A664" t="s">
        <v>915</v>
      </c>
      <c r="B664" t="s">
        <v>10367</v>
      </c>
    </row>
    <row r="665">
      <c r="A665" t="s">
        <v>916</v>
      </c>
      <c r="B665" t="s">
        <v>10368</v>
      </c>
    </row>
    <row r="666">
      <c r="A666" t="s">
        <v>917</v>
      </c>
      <c r="B666" t="s">
        <v>10369</v>
      </c>
    </row>
    <row r="667">
      <c r="A667" t="s">
        <v>918</v>
      </c>
      <c r="B667" t="s">
        <v>10370</v>
      </c>
    </row>
    <row r="668">
      <c r="A668" t="s">
        <v>919</v>
      </c>
      <c r="B668" t="s">
        <v>10371</v>
      </c>
    </row>
    <row r="669">
      <c r="A669" t="s">
        <v>920</v>
      </c>
      <c r="B669" t="s">
        <v>10372</v>
      </c>
    </row>
    <row r="670">
      <c r="A670" t="s">
        <v>921</v>
      </c>
      <c r="B670" t="s">
        <v>10373</v>
      </c>
    </row>
    <row r="671">
      <c r="A671" t="s">
        <v>922</v>
      </c>
      <c r="B671" t="s">
        <v>10374</v>
      </c>
    </row>
    <row r="672">
      <c r="A672" t="s">
        <v>923</v>
      </c>
      <c r="B672" t="s">
        <v>10375</v>
      </c>
    </row>
    <row r="673">
      <c r="A673" t="s">
        <v>924</v>
      </c>
      <c r="B673" t="s">
        <v>10376</v>
      </c>
    </row>
    <row r="674">
      <c r="A674" t="s">
        <v>925</v>
      </c>
      <c r="B674" t="s">
        <v>10377</v>
      </c>
    </row>
    <row r="675">
      <c r="A675" t="s">
        <v>926</v>
      </c>
      <c r="B675" t="s">
        <v>10378</v>
      </c>
    </row>
    <row r="676">
      <c r="A676" t="s">
        <v>927</v>
      </c>
      <c r="B676" t="s">
        <v>10379</v>
      </c>
    </row>
    <row r="677">
      <c r="A677" t="s">
        <v>928</v>
      </c>
      <c r="B677" t="s">
        <v>10380</v>
      </c>
    </row>
    <row r="678">
      <c r="A678" t="s">
        <v>929</v>
      </c>
      <c r="B678" t="s">
        <v>10381</v>
      </c>
    </row>
    <row r="679">
      <c r="A679" t="s">
        <v>930</v>
      </c>
      <c r="B679" t="s">
        <v>10382</v>
      </c>
    </row>
    <row r="680">
      <c r="A680" t="s">
        <v>931</v>
      </c>
      <c r="B680" t="s">
        <v>10383</v>
      </c>
    </row>
    <row r="681">
      <c r="A681" t="s">
        <v>932</v>
      </c>
      <c r="B681" t="s">
        <v>10384</v>
      </c>
    </row>
    <row r="682">
      <c r="A682" t="s">
        <v>933</v>
      </c>
      <c r="B682" t="s">
        <v>10385</v>
      </c>
    </row>
    <row r="683">
      <c r="A683" t="s">
        <v>934</v>
      </c>
      <c r="B683" t="s">
        <v>10386</v>
      </c>
    </row>
    <row r="684">
      <c r="A684" t="s">
        <v>935</v>
      </c>
      <c r="B684" t="s">
        <v>10387</v>
      </c>
    </row>
    <row r="685">
      <c r="A685" t="s">
        <v>936</v>
      </c>
      <c r="B685" t="s">
        <v>10388</v>
      </c>
    </row>
    <row r="686">
      <c r="A686" t="s">
        <v>937</v>
      </c>
      <c r="B686" t="s">
        <v>10389</v>
      </c>
    </row>
    <row r="687">
      <c r="A687" t="s">
        <v>938</v>
      </c>
      <c r="B687" t="s">
        <v>10390</v>
      </c>
    </row>
    <row r="688">
      <c r="A688" t="s">
        <v>939</v>
      </c>
      <c r="B688" t="s">
        <v>10391</v>
      </c>
    </row>
    <row r="689">
      <c r="A689" t="s">
        <v>940</v>
      </c>
      <c r="B689" t="s">
        <v>10392</v>
      </c>
    </row>
    <row r="690">
      <c r="A690" t="s">
        <v>941</v>
      </c>
      <c r="B690" t="s">
        <v>10393</v>
      </c>
    </row>
    <row r="691">
      <c r="A691" t="s">
        <v>942</v>
      </c>
      <c r="B691" t="s">
        <v>10394</v>
      </c>
    </row>
    <row r="692">
      <c r="A692" t="s">
        <v>943</v>
      </c>
      <c r="B692" t="s">
        <v>10395</v>
      </c>
    </row>
    <row r="693">
      <c r="A693" t="s">
        <v>944</v>
      </c>
      <c r="B693" t="s">
        <v>10396</v>
      </c>
    </row>
    <row r="694">
      <c r="A694" t="s">
        <v>945</v>
      </c>
      <c r="B694" t="s">
        <v>10397</v>
      </c>
    </row>
    <row r="695">
      <c r="A695" t="s">
        <v>946</v>
      </c>
      <c r="B695" t="s">
        <v>10398</v>
      </c>
    </row>
    <row r="696">
      <c r="A696" t="s">
        <v>947</v>
      </c>
      <c r="B696" t="s">
        <v>10399</v>
      </c>
    </row>
    <row r="697">
      <c r="A697" t="s">
        <v>948</v>
      </c>
      <c r="B697" t="s">
        <v>10400</v>
      </c>
    </row>
    <row r="698">
      <c r="A698" t="s">
        <v>949</v>
      </c>
      <c r="B698" t="s">
        <v>10401</v>
      </c>
    </row>
    <row r="699">
      <c r="A699" t="s">
        <v>950</v>
      </c>
      <c r="B699" t="s">
        <v>10402</v>
      </c>
    </row>
    <row r="700">
      <c r="A700" t="s">
        <v>951</v>
      </c>
      <c r="B700" t="s">
        <v>10403</v>
      </c>
    </row>
    <row r="701">
      <c r="A701" t="s">
        <v>952</v>
      </c>
      <c r="B701" t="s">
        <v>10404</v>
      </c>
    </row>
    <row r="702">
      <c r="A702" t="s">
        <v>953</v>
      </c>
      <c r="B702" t="s">
        <v>10405</v>
      </c>
    </row>
    <row r="703">
      <c r="A703" t="s">
        <v>954</v>
      </c>
      <c r="B703" t="s">
        <v>10406</v>
      </c>
    </row>
    <row r="704">
      <c r="A704" t="s">
        <v>955</v>
      </c>
      <c r="B704" t="s">
        <v>10407</v>
      </c>
    </row>
    <row r="705">
      <c r="A705" t="s">
        <v>956</v>
      </c>
      <c r="B705" t="s">
        <v>10408</v>
      </c>
    </row>
    <row r="706">
      <c r="A706" t="s">
        <v>957</v>
      </c>
      <c r="B706" t="s">
        <v>10409</v>
      </c>
    </row>
    <row r="707">
      <c r="A707" t="s">
        <v>958</v>
      </c>
      <c r="B707" t="s">
        <v>10410</v>
      </c>
    </row>
    <row r="708">
      <c r="A708" t="s">
        <v>959</v>
      </c>
      <c r="B708" t="s">
        <v>10411</v>
      </c>
    </row>
    <row r="709">
      <c r="A709" t="s">
        <v>960</v>
      </c>
      <c r="B709" t="s">
        <v>10412</v>
      </c>
    </row>
    <row r="710">
      <c r="A710" t="s">
        <v>961</v>
      </c>
      <c r="B710" t="s">
        <v>10413</v>
      </c>
    </row>
    <row r="711">
      <c r="A711" t="s">
        <v>962</v>
      </c>
      <c r="B711" t="s">
        <v>10414</v>
      </c>
    </row>
    <row r="712">
      <c r="A712" t="s">
        <v>963</v>
      </c>
      <c r="B712" t="s">
        <v>10415</v>
      </c>
    </row>
    <row r="713">
      <c r="A713" t="s">
        <v>964</v>
      </c>
      <c r="B713" t="s">
        <v>10416</v>
      </c>
    </row>
    <row r="714">
      <c r="A714" t="s">
        <v>965</v>
      </c>
      <c r="B714" t="s">
        <v>10417</v>
      </c>
    </row>
    <row r="715">
      <c r="A715" t="s">
        <v>966</v>
      </c>
      <c r="B715" t="s">
        <v>10418</v>
      </c>
    </row>
    <row r="716">
      <c r="A716" t="s">
        <v>967</v>
      </c>
      <c r="B716" t="s">
        <v>10419</v>
      </c>
    </row>
    <row r="717">
      <c r="A717" t="s">
        <v>968</v>
      </c>
      <c r="B717" t="s">
        <v>10420</v>
      </c>
    </row>
    <row r="718">
      <c r="A718" t="s">
        <v>969</v>
      </c>
      <c r="B718" t="s">
        <v>10421</v>
      </c>
    </row>
    <row r="719">
      <c r="A719" t="s">
        <v>970</v>
      </c>
      <c r="B719" t="s">
        <v>10422</v>
      </c>
    </row>
    <row r="720">
      <c r="A720" t="s">
        <v>971</v>
      </c>
      <c r="B720" t="s">
        <v>10423</v>
      </c>
    </row>
    <row r="721">
      <c r="A721" t="s">
        <v>972</v>
      </c>
      <c r="B721" t="s">
        <v>10424</v>
      </c>
    </row>
    <row r="722">
      <c r="A722" t="s">
        <v>973</v>
      </c>
      <c r="B722" t="s">
        <v>10425</v>
      </c>
    </row>
    <row r="723">
      <c r="A723" t="s">
        <v>974</v>
      </c>
      <c r="B723" t="s">
        <v>10426</v>
      </c>
    </row>
    <row r="724">
      <c r="A724" t="s">
        <v>975</v>
      </c>
      <c r="B724" t="s">
        <v>10427</v>
      </c>
    </row>
    <row r="725">
      <c r="A725" t="s">
        <v>976</v>
      </c>
      <c r="B725" t="s">
        <v>10428</v>
      </c>
    </row>
    <row r="726">
      <c r="A726" t="s">
        <v>977</v>
      </c>
      <c r="B726" t="s">
        <v>10429</v>
      </c>
    </row>
    <row r="727">
      <c r="A727" t="s">
        <v>978</v>
      </c>
      <c r="B727" t="s">
        <v>10430</v>
      </c>
    </row>
    <row r="728">
      <c r="A728" t="s">
        <v>979</v>
      </c>
      <c r="B728" t="s">
        <v>10431</v>
      </c>
    </row>
    <row r="729">
      <c r="A729" t="s">
        <v>980</v>
      </c>
      <c r="B729" t="s">
        <v>10432</v>
      </c>
    </row>
    <row r="730">
      <c r="A730" t="s">
        <v>981</v>
      </c>
      <c r="B730" t="s">
        <v>10433</v>
      </c>
    </row>
    <row r="731">
      <c r="A731" t="s">
        <v>982</v>
      </c>
      <c r="B731" t="s">
        <v>10434</v>
      </c>
    </row>
    <row r="732">
      <c r="A732" t="s">
        <v>983</v>
      </c>
      <c r="B732" t="s">
        <v>10435</v>
      </c>
    </row>
    <row r="733">
      <c r="A733" t="s">
        <v>984</v>
      </c>
      <c r="B733" t="s">
        <v>10436</v>
      </c>
    </row>
    <row r="734">
      <c r="A734" t="s">
        <v>985</v>
      </c>
      <c r="B734" t="s">
        <v>10437</v>
      </c>
    </row>
    <row r="735">
      <c r="A735" t="s">
        <v>986</v>
      </c>
      <c r="B735" t="s">
        <v>10438</v>
      </c>
    </row>
    <row r="736">
      <c r="A736" t="s">
        <v>987</v>
      </c>
      <c r="B736" t="s">
        <v>10439</v>
      </c>
    </row>
    <row r="737">
      <c r="A737" t="s">
        <v>988</v>
      </c>
      <c r="B737" t="s">
        <v>10440</v>
      </c>
    </row>
    <row r="738">
      <c r="A738" t="s">
        <v>989</v>
      </c>
      <c r="B738" t="s">
        <v>10441</v>
      </c>
    </row>
    <row r="739">
      <c r="A739" t="s">
        <v>990</v>
      </c>
      <c r="B739" t="s">
        <v>10442</v>
      </c>
    </row>
    <row r="740">
      <c r="A740" t="s">
        <v>991</v>
      </c>
      <c r="B740" t="s">
        <v>10443</v>
      </c>
    </row>
    <row r="741">
      <c r="A741" t="s">
        <v>992</v>
      </c>
      <c r="B741" t="s">
        <v>10444</v>
      </c>
    </row>
    <row r="742">
      <c r="A742" t="s">
        <v>993</v>
      </c>
      <c r="B742" t="s">
        <v>10445</v>
      </c>
    </row>
    <row r="743">
      <c r="A743" t="s">
        <v>994</v>
      </c>
      <c r="B743" t="s">
        <v>10446</v>
      </c>
    </row>
    <row r="744">
      <c r="A744" t="s">
        <v>995</v>
      </c>
      <c r="B744" t="s">
        <v>10447</v>
      </c>
    </row>
    <row r="745">
      <c r="A745" t="s">
        <v>996</v>
      </c>
      <c r="B745" t="s">
        <v>10448</v>
      </c>
    </row>
    <row r="746">
      <c r="A746" t="s">
        <v>997</v>
      </c>
      <c r="B746" t="s">
        <v>10449</v>
      </c>
    </row>
    <row r="747">
      <c r="A747" t="s">
        <v>998</v>
      </c>
      <c r="B747" t="s">
        <v>10450</v>
      </c>
    </row>
    <row r="748">
      <c r="A748" t="s">
        <v>999</v>
      </c>
      <c r="B748" t="s">
        <v>10451</v>
      </c>
    </row>
    <row r="749">
      <c r="A749" t="s">
        <v>1000</v>
      </c>
      <c r="B749" t="s">
        <v>10452</v>
      </c>
    </row>
    <row r="750">
      <c r="A750" t="s">
        <v>1001</v>
      </c>
      <c r="B750" t="s">
        <v>10453</v>
      </c>
    </row>
    <row r="751">
      <c r="A751" t="s">
        <v>1002</v>
      </c>
      <c r="B751" t="s">
        <v>10454</v>
      </c>
    </row>
    <row r="752">
      <c r="A752" t="s">
        <v>1003</v>
      </c>
      <c r="B752" t="s">
        <v>10455</v>
      </c>
    </row>
    <row r="753">
      <c r="A753" t="s">
        <v>1004</v>
      </c>
      <c r="B753" t="s">
        <v>10456</v>
      </c>
    </row>
    <row r="754">
      <c r="A754" t="s">
        <v>1005</v>
      </c>
      <c r="B754" t="s">
        <v>10457</v>
      </c>
    </row>
    <row r="755">
      <c r="A755" t="s">
        <v>1006</v>
      </c>
      <c r="B755" t="s">
        <v>10458</v>
      </c>
    </row>
    <row r="756">
      <c r="A756" t="s">
        <v>1007</v>
      </c>
      <c r="B756" t="s">
        <v>10459</v>
      </c>
    </row>
    <row r="757">
      <c r="A757" t="s">
        <v>1008</v>
      </c>
      <c r="B757" t="s">
        <v>10460</v>
      </c>
    </row>
    <row r="758">
      <c r="A758" t="s">
        <v>1009</v>
      </c>
      <c r="B758" t="s">
        <v>10461</v>
      </c>
    </row>
    <row r="759">
      <c r="A759" t="s">
        <v>1010</v>
      </c>
      <c r="B759" t="s">
        <v>10462</v>
      </c>
    </row>
    <row r="760">
      <c r="A760" t="s">
        <v>1011</v>
      </c>
      <c r="B760" t="s">
        <v>10463</v>
      </c>
    </row>
    <row r="761">
      <c r="A761" t="s">
        <v>1012</v>
      </c>
      <c r="B761" t="s">
        <v>10464</v>
      </c>
    </row>
    <row r="762">
      <c r="A762" t="s">
        <v>1013</v>
      </c>
      <c r="B762" t="s">
        <v>10465</v>
      </c>
    </row>
    <row r="763">
      <c r="A763" t="s">
        <v>1014</v>
      </c>
      <c r="B763" t="s">
        <v>10466</v>
      </c>
    </row>
    <row r="764">
      <c r="A764" t="s">
        <v>1015</v>
      </c>
      <c r="B764" t="s">
        <v>10467</v>
      </c>
    </row>
    <row r="765">
      <c r="A765" t="s">
        <v>1016</v>
      </c>
      <c r="B765" t="s">
        <v>10468</v>
      </c>
    </row>
    <row r="766">
      <c r="A766" t="s">
        <v>1017</v>
      </c>
      <c r="B766" t="s">
        <v>10469</v>
      </c>
    </row>
    <row r="767">
      <c r="A767" t="s">
        <v>1018</v>
      </c>
      <c r="B767" t="s">
        <v>10470</v>
      </c>
    </row>
    <row r="768">
      <c r="A768" t="s">
        <v>1019</v>
      </c>
      <c r="B768" t="s">
        <v>10471</v>
      </c>
    </row>
    <row r="769">
      <c r="A769" t="s">
        <v>1020</v>
      </c>
      <c r="B769" t="s">
        <v>10472</v>
      </c>
    </row>
    <row r="770">
      <c r="A770" t="s">
        <v>1021</v>
      </c>
      <c r="B770" t="s">
        <v>10473</v>
      </c>
    </row>
    <row r="771">
      <c r="A771" t="s">
        <v>1022</v>
      </c>
      <c r="B771" t="s">
        <v>10474</v>
      </c>
    </row>
    <row r="772">
      <c r="A772" t="s">
        <v>1023</v>
      </c>
      <c r="B772" t="s">
        <v>10475</v>
      </c>
    </row>
    <row r="773">
      <c r="A773" t="s">
        <v>1024</v>
      </c>
      <c r="B773" t="s">
        <v>10476</v>
      </c>
    </row>
    <row r="774">
      <c r="A774" t="s">
        <v>1025</v>
      </c>
      <c r="B774" t="s">
        <v>10477</v>
      </c>
    </row>
    <row r="775">
      <c r="A775" t="s">
        <v>1026</v>
      </c>
      <c r="B775" t="s">
        <v>10478</v>
      </c>
    </row>
    <row r="776">
      <c r="A776" t="s">
        <v>1027</v>
      </c>
      <c r="B776" t="s">
        <v>10479</v>
      </c>
    </row>
    <row r="777">
      <c r="A777" t="s">
        <v>1028</v>
      </c>
      <c r="B777" t="s">
        <v>10480</v>
      </c>
    </row>
    <row r="778">
      <c r="A778" t="s">
        <v>1029</v>
      </c>
      <c r="B778" t="s">
        <v>10481</v>
      </c>
    </row>
    <row r="779">
      <c r="A779" t="s">
        <v>1030</v>
      </c>
      <c r="B779" t="s">
        <v>10482</v>
      </c>
    </row>
    <row r="780">
      <c r="A780" t="s">
        <v>1031</v>
      </c>
      <c r="B780" t="s">
        <v>10483</v>
      </c>
    </row>
    <row r="781">
      <c r="A781" t="s">
        <v>1032</v>
      </c>
      <c r="B781" t="s">
        <v>10484</v>
      </c>
    </row>
    <row r="782">
      <c r="A782" t="s">
        <v>1033</v>
      </c>
      <c r="B782" t="s">
        <v>10485</v>
      </c>
    </row>
    <row r="783">
      <c r="A783" t="s">
        <v>1034</v>
      </c>
      <c r="B783" t="s">
        <v>10486</v>
      </c>
    </row>
    <row r="784">
      <c r="A784" t="s">
        <v>1035</v>
      </c>
      <c r="B784" t="s">
        <v>10487</v>
      </c>
    </row>
    <row r="785">
      <c r="A785" t="s">
        <v>1036</v>
      </c>
      <c r="B785" t="s">
        <v>10488</v>
      </c>
    </row>
    <row r="786">
      <c r="A786" t="s">
        <v>1037</v>
      </c>
      <c r="B786" t="s">
        <v>10489</v>
      </c>
    </row>
    <row r="787">
      <c r="A787" t="s">
        <v>1038</v>
      </c>
      <c r="B787" t="s">
        <v>10490</v>
      </c>
    </row>
    <row r="788">
      <c r="A788" t="s">
        <v>1039</v>
      </c>
      <c r="B788" t="s">
        <v>10491</v>
      </c>
    </row>
    <row r="789">
      <c r="A789" t="s">
        <v>1040</v>
      </c>
      <c r="B789" t="s">
        <v>10492</v>
      </c>
    </row>
    <row r="790">
      <c r="A790" t="s">
        <v>1041</v>
      </c>
      <c r="B790" t="s">
        <v>10493</v>
      </c>
    </row>
    <row r="791">
      <c r="A791" t="s">
        <v>1042</v>
      </c>
      <c r="B791" t="s">
        <v>10494</v>
      </c>
    </row>
    <row r="792">
      <c r="A792" t="s">
        <v>1043</v>
      </c>
      <c r="B792" t="s">
        <v>10495</v>
      </c>
    </row>
    <row r="793">
      <c r="A793" t="s">
        <v>1044</v>
      </c>
      <c r="B793" t="s">
        <v>10496</v>
      </c>
    </row>
    <row r="794">
      <c r="A794" t="s">
        <v>1045</v>
      </c>
      <c r="B794" t="s">
        <v>10497</v>
      </c>
    </row>
    <row r="795">
      <c r="A795" t="s">
        <v>1046</v>
      </c>
      <c r="B795" t="s">
        <v>10498</v>
      </c>
    </row>
    <row r="796">
      <c r="A796" t="s">
        <v>1047</v>
      </c>
      <c r="B796" t="s">
        <v>10499</v>
      </c>
    </row>
    <row r="797">
      <c r="A797" t="s">
        <v>1048</v>
      </c>
      <c r="B797" t="s">
        <v>10500</v>
      </c>
    </row>
    <row r="798">
      <c r="A798" t="s">
        <v>1049</v>
      </c>
      <c r="B798" t="s">
        <v>10501</v>
      </c>
    </row>
    <row r="799">
      <c r="A799" t="s">
        <v>1050</v>
      </c>
      <c r="B799" t="s">
        <v>10502</v>
      </c>
    </row>
    <row r="800">
      <c r="A800" t="s">
        <v>1051</v>
      </c>
      <c r="B800" t="s">
        <v>10503</v>
      </c>
    </row>
    <row r="801">
      <c r="A801" t="s">
        <v>1052</v>
      </c>
      <c r="B801" t="s">
        <v>10504</v>
      </c>
    </row>
    <row r="802">
      <c r="A802" t="s">
        <v>1053</v>
      </c>
      <c r="B802" t="s">
        <v>10505</v>
      </c>
    </row>
    <row r="803">
      <c r="A803" t="s">
        <v>1054</v>
      </c>
      <c r="B803" t="s">
        <v>10506</v>
      </c>
    </row>
    <row r="804">
      <c r="A804" t="s">
        <v>1055</v>
      </c>
      <c r="B804" t="s">
        <v>10507</v>
      </c>
    </row>
    <row r="805">
      <c r="A805" t="s">
        <v>1056</v>
      </c>
      <c r="B805" t="s">
        <v>10508</v>
      </c>
    </row>
    <row r="806">
      <c r="A806" t="s">
        <v>1057</v>
      </c>
      <c r="B806" t="s">
        <v>10509</v>
      </c>
    </row>
    <row r="807">
      <c r="A807" t="s">
        <v>1058</v>
      </c>
      <c r="B807" t="s">
        <v>10510</v>
      </c>
    </row>
    <row r="808">
      <c r="A808" t="s">
        <v>1059</v>
      </c>
      <c r="B808" t="s">
        <v>10511</v>
      </c>
    </row>
    <row r="809">
      <c r="A809" t="s">
        <v>1060</v>
      </c>
      <c r="B809" t="s">
        <v>10512</v>
      </c>
    </row>
    <row r="810">
      <c r="A810" t="s">
        <v>1061</v>
      </c>
      <c r="B810" t="s">
        <v>10513</v>
      </c>
    </row>
    <row r="811">
      <c r="A811" t="s">
        <v>1062</v>
      </c>
      <c r="B811" t="s">
        <v>10514</v>
      </c>
    </row>
    <row r="812">
      <c r="A812" t="s">
        <v>1063</v>
      </c>
      <c r="B812" t="s">
        <v>10515</v>
      </c>
    </row>
    <row r="813">
      <c r="A813" t="s">
        <v>1064</v>
      </c>
      <c r="B813" t="s">
        <v>10516</v>
      </c>
    </row>
    <row r="814">
      <c r="A814" t="s">
        <v>1065</v>
      </c>
      <c r="B814" t="s">
        <v>10517</v>
      </c>
    </row>
    <row r="815">
      <c r="A815" t="s">
        <v>1066</v>
      </c>
      <c r="B815" t="s">
        <v>10518</v>
      </c>
    </row>
    <row r="816">
      <c r="A816" t="s">
        <v>1067</v>
      </c>
      <c r="B816" t="s">
        <v>10519</v>
      </c>
    </row>
    <row r="817">
      <c r="A817" t="s">
        <v>1068</v>
      </c>
      <c r="B817" t="s">
        <v>10520</v>
      </c>
    </row>
    <row r="818">
      <c r="A818" t="s">
        <v>1069</v>
      </c>
      <c r="B818" t="s">
        <v>10521</v>
      </c>
    </row>
    <row r="819">
      <c r="A819" t="s">
        <v>1070</v>
      </c>
      <c r="B819" t="s">
        <v>10522</v>
      </c>
    </row>
    <row r="820">
      <c r="A820" t="s">
        <v>1071</v>
      </c>
      <c r="B820" t="s">
        <v>10523</v>
      </c>
    </row>
    <row r="821">
      <c r="A821" t="s">
        <v>1072</v>
      </c>
      <c r="B821" t="s">
        <v>10524</v>
      </c>
    </row>
    <row r="822">
      <c r="A822" t="s">
        <v>1073</v>
      </c>
      <c r="B822" t="s">
        <v>10525</v>
      </c>
    </row>
    <row r="823">
      <c r="A823" t="s">
        <v>1074</v>
      </c>
      <c r="B823" t="s">
        <v>10526</v>
      </c>
    </row>
    <row r="824">
      <c r="A824" t="s">
        <v>1075</v>
      </c>
      <c r="B824" t="s">
        <v>10527</v>
      </c>
    </row>
    <row r="825">
      <c r="A825" t="s">
        <v>1076</v>
      </c>
      <c r="B825" t="s">
        <v>10528</v>
      </c>
    </row>
    <row r="826">
      <c r="A826" t="s">
        <v>1077</v>
      </c>
      <c r="B826" t="s">
        <v>10529</v>
      </c>
    </row>
    <row r="827">
      <c r="A827" t="s">
        <v>1078</v>
      </c>
      <c r="B827" t="s">
        <v>10530</v>
      </c>
    </row>
    <row r="828">
      <c r="A828" t="s">
        <v>1079</v>
      </c>
      <c r="B828" t="s">
        <v>10531</v>
      </c>
    </row>
    <row r="829">
      <c r="A829" t="s">
        <v>1080</v>
      </c>
      <c r="B829" t="s">
        <v>10532</v>
      </c>
    </row>
    <row r="830">
      <c r="A830" t="s">
        <v>1081</v>
      </c>
      <c r="B830" t="s">
        <v>10533</v>
      </c>
    </row>
    <row r="831">
      <c r="A831" t="s">
        <v>1082</v>
      </c>
      <c r="B831" t="s">
        <v>10534</v>
      </c>
    </row>
    <row r="832">
      <c r="A832" t="s">
        <v>1083</v>
      </c>
      <c r="B832" t="s">
        <v>10535</v>
      </c>
    </row>
    <row r="833">
      <c r="A833" t="s">
        <v>1084</v>
      </c>
      <c r="B833" t="s">
        <v>10536</v>
      </c>
    </row>
    <row r="834">
      <c r="A834" t="s">
        <v>1085</v>
      </c>
      <c r="B834" t="s">
        <v>10537</v>
      </c>
    </row>
    <row r="835">
      <c r="A835" t="s">
        <v>1086</v>
      </c>
      <c r="B835" t="s">
        <v>10538</v>
      </c>
    </row>
    <row r="836">
      <c r="A836" t="s">
        <v>1087</v>
      </c>
      <c r="B836" t="s">
        <v>10539</v>
      </c>
    </row>
    <row r="837">
      <c r="A837" t="s">
        <v>1088</v>
      </c>
      <c r="B837" t="s">
        <v>10540</v>
      </c>
    </row>
    <row r="838">
      <c r="A838" t="s">
        <v>1089</v>
      </c>
      <c r="B838" t="s">
        <v>10541</v>
      </c>
    </row>
    <row r="839">
      <c r="A839" t="s">
        <v>1090</v>
      </c>
      <c r="B839" t="s">
        <v>10542</v>
      </c>
    </row>
    <row r="840">
      <c r="A840" t="s">
        <v>1091</v>
      </c>
      <c r="B840" t="s">
        <v>10543</v>
      </c>
    </row>
    <row r="841">
      <c r="A841" t="s">
        <v>1092</v>
      </c>
      <c r="B841" t="s">
        <v>10544</v>
      </c>
    </row>
    <row r="842">
      <c r="A842" t="s">
        <v>1093</v>
      </c>
      <c r="B842" t="s">
        <v>10545</v>
      </c>
    </row>
    <row r="843">
      <c r="A843" t="s">
        <v>1094</v>
      </c>
      <c r="B843" t="s">
        <v>10546</v>
      </c>
    </row>
    <row r="844">
      <c r="A844" t="s">
        <v>1095</v>
      </c>
      <c r="B844" t="s">
        <v>10547</v>
      </c>
    </row>
    <row r="845">
      <c r="A845" t="s">
        <v>1096</v>
      </c>
      <c r="B845" t="s">
        <v>10548</v>
      </c>
    </row>
    <row r="846">
      <c r="A846" t="s">
        <v>1097</v>
      </c>
      <c r="B846" t="s">
        <v>10549</v>
      </c>
    </row>
    <row r="847">
      <c r="A847" t="s">
        <v>1098</v>
      </c>
      <c r="B847" t="s">
        <v>10550</v>
      </c>
    </row>
    <row r="848">
      <c r="A848" t="s">
        <v>1099</v>
      </c>
      <c r="B848" t="s">
        <v>10551</v>
      </c>
    </row>
    <row r="849">
      <c r="A849" t="s">
        <v>1100</v>
      </c>
      <c r="B849" t="s">
        <v>10552</v>
      </c>
    </row>
    <row r="850">
      <c r="A850" t="s">
        <v>1101</v>
      </c>
      <c r="B850" t="s">
        <v>10553</v>
      </c>
    </row>
    <row r="851">
      <c r="A851" t="s">
        <v>1102</v>
      </c>
      <c r="B851" t="s">
        <v>10554</v>
      </c>
    </row>
    <row r="852">
      <c r="A852" t="s">
        <v>1103</v>
      </c>
      <c r="B852" t="s">
        <v>10555</v>
      </c>
    </row>
    <row r="853">
      <c r="A853" t="s">
        <v>1104</v>
      </c>
      <c r="B853" t="s">
        <v>10556</v>
      </c>
    </row>
    <row r="854">
      <c r="A854" t="s">
        <v>1105</v>
      </c>
      <c r="B854" t="s">
        <v>10557</v>
      </c>
    </row>
    <row r="855">
      <c r="A855" t="s">
        <v>1106</v>
      </c>
      <c r="B855" t="s">
        <v>10558</v>
      </c>
    </row>
    <row r="856">
      <c r="A856" t="s">
        <v>1107</v>
      </c>
      <c r="B856" t="s">
        <v>10559</v>
      </c>
    </row>
    <row r="857">
      <c r="A857" t="s">
        <v>1108</v>
      </c>
      <c r="B857" t="s">
        <v>10560</v>
      </c>
    </row>
    <row r="858">
      <c r="A858" t="s">
        <v>1109</v>
      </c>
      <c r="B858" t="s">
        <v>10561</v>
      </c>
    </row>
    <row r="859">
      <c r="A859" t="s">
        <v>1110</v>
      </c>
      <c r="B859" t="s">
        <v>10562</v>
      </c>
    </row>
    <row r="860">
      <c r="A860" t="s">
        <v>1111</v>
      </c>
      <c r="B860" t="s">
        <v>10563</v>
      </c>
    </row>
    <row r="861">
      <c r="A861" t="s">
        <v>1112</v>
      </c>
      <c r="B861" t="s">
        <v>10564</v>
      </c>
    </row>
    <row r="862">
      <c r="A862" t="s">
        <v>1113</v>
      </c>
      <c r="B862" t="s">
        <v>10565</v>
      </c>
    </row>
    <row r="863">
      <c r="A863" t="s">
        <v>1114</v>
      </c>
      <c r="B863" t="s">
        <v>10566</v>
      </c>
    </row>
    <row r="864">
      <c r="A864" t="s">
        <v>1115</v>
      </c>
      <c r="B864" t="s">
        <v>10567</v>
      </c>
    </row>
    <row r="865">
      <c r="A865" t="s">
        <v>1116</v>
      </c>
      <c r="B865" t="s">
        <v>10568</v>
      </c>
    </row>
    <row r="866">
      <c r="A866" t="s">
        <v>1117</v>
      </c>
      <c r="B866" t="s">
        <v>10569</v>
      </c>
    </row>
    <row r="867">
      <c r="A867" t="s">
        <v>1118</v>
      </c>
      <c r="B867" t="s">
        <v>10570</v>
      </c>
    </row>
    <row r="868">
      <c r="A868" t="s">
        <v>1119</v>
      </c>
      <c r="B868" t="s">
        <v>10571</v>
      </c>
    </row>
    <row r="869">
      <c r="A869" t="s">
        <v>1120</v>
      </c>
      <c r="B869" t="s">
        <v>10572</v>
      </c>
    </row>
    <row r="870">
      <c r="A870" t="s">
        <v>1121</v>
      </c>
      <c r="B870" t="s">
        <v>10573</v>
      </c>
    </row>
    <row r="871">
      <c r="A871" t="s">
        <v>1122</v>
      </c>
      <c r="B871" t="s">
        <v>10574</v>
      </c>
    </row>
    <row r="872">
      <c r="A872" t="s">
        <v>1123</v>
      </c>
      <c r="B872" t="s">
        <v>10575</v>
      </c>
    </row>
    <row r="873">
      <c r="A873" t="s">
        <v>1124</v>
      </c>
      <c r="B873" t="s">
        <v>10576</v>
      </c>
    </row>
    <row r="874">
      <c r="A874" t="s">
        <v>1125</v>
      </c>
      <c r="B874" t="s">
        <v>10577</v>
      </c>
    </row>
    <row r="875">
      <c r="A875" t="s">
        <v>1126</v>
      </c>
      <c r="B875" t="s">
        <v>10578</v>
      </c>
    </row>
    <row r="876">
      <c r="A876" t="s">
        <v>1127</v>
      </c>
      <c r="B876" t="s">
        <v>10579</v>
      </c>
    </row>
    <row r="877">
      <c r="A877" t="s">
        <v>1128</v>
      </c>
      <c r="B877" t="s">
        <v>10580</v>
      </c>
    </row>
    <row r="878">
      <c r="A878" t="s">
        <v>1129</v>
      </c>
      <c r="B878" t="s">
        <v>10581</v>
      </c>
    </row>
    <row r="879">
      <c r="A879" t="s">
        <v>1130</v>
      </c>
      <c r="B879" t="s">
        <v>10582</v>
      </c>
    </row>
    <row r="880">
      <c r="A880" t="s">
        <v>1131</v>
      </c>
      <c r="B880" t="s">
        <v>10583</v>
      </c>
    </row>
    <row r="881">
      <c r="A881" t="s">
        <v>1132</v>
      </c>
      <c r="B881" t="s">
        <v>10584</v>
      </c>
    </row>
    <row r="882">
      <c r="A882" t="s">
        <v>1133</v>
      </c>
      <c r="B882" t="s">
        <v>10585</v>
      </c>
    </row>
    <row r="883">
      <c r="A883" t="s">
        <v>1134</v>
      </c>
      <c r="B883" t="s">
        <v>10586</v>
      </c>
    </row>
    <row r="884">
      <c r="A884" t="s">
        <v>1135</v>
      </c>
      <c r="B884" t="s">
        <v>10587</v>
      </c>
    </row>
    <row r="885">
      <c r="A885" t="s">
        <v>1136</v>
      </c>
      <c r="B885" t="s">
        <v>10588</v>
      </c>
    </row>
    <row r="886">
      <c r="A886" t="s">
        <v>1137</v>
      </c>
      <c r="B886" t="s">
        <v>10589</v>
      </c>
    </row>
    <row r="887">
      <c r="A887" t="s">
        <v>1138</v>
      </c>
      <c r="B887" t="s">
        <v>10590</v>
      </c>
    </row>
    <row r="888">
      <c r="A888" t="s">
        <v>1139</v>
      </c>
      <c r="B888" t="s">
        <v>10591</v>
      </c>
    </row>
    <row r="889">
      <c r="A889" t="s">
        <v>1140</v>
      </c>
      <c r="B889" t="s">
        <v>10592</v>
      </c>
    </row>
    <row r="890">
      <c r="A890" t="s">
        <v>1141</v>
      </c>
      <c r="B890" t="s">
        <v>10593</v>
      </c>
    </row>
    <row r="891">
      <c r="A891" t="s">
        <v>1142</v>
      </c>
      <c r="B891" t="s">
        <v>10594</v>
      </c>
    </row>
    <row r="892">
      <c r="A892" t="s">
        <v>1143</v>
      </c>
      <c r="B892" t="s">
        <v>10595</v>
      </c>
    </row>
    <row r="893">
      <c r="A893" t="s">
        <v>1144</v>
      </c>
      <c r="B893" t="s">
        <v>10596</v>
      </c>
    </row>
    <row r="894">
      <c r="A894" t="s">
        <v>1145</v>
      </c>
      <c r="B894" t="s">
        <v>10597</v>
      </c>
    </row>
    <row r="895">
      <c r="A895" t="s">
        <v>1146</v>
      </c>
      <c r="B895" t="s">
        <v>10598</v>
      </c>
    </row>
    <row r="896">
      <c r="A896" t="s">
        <v>1147</v>
      </c>
      <c r="B896" t="s">
        <v>10599</v>
      </c>
    </row>
    <row r="897">
      <c r="A897" t="s">
        <v>1148</v>
      </c>
      <c r="B897" t="s">
        <v>10600</v>
      </c>
    </row>
    <row r="898">
      <c r="A898" t="s">
        <v>1149</v>
      </c>
      <c r="B898" t="s">
        <v>10601</v>
      </c>
    </row>
    <row r="899">
      <c r="A899" t="s">
        <v>1150</v>
      </c>
      <c r="B899" t="s">
        <v>10602</v>
      </c>
    </row>
    <row r="900">
      <c r="A900" t="s">
        <v>1151</v>
      </c>
      <c r="B900" t="s">
        <v>10603</v>
      </c>
    </row>
    <row r="901">
      <c r="A901" t="s">
        <v>1152</v>
      </c>
      <c r="B901" t="s">
        <v>10604</v>
      </c>
    </row>
    <row r="902">
      <c r="A902" t="s">
        <v>1153</v>
      </c>
      <c r="B902" t="s">
        <v>10605</v>
      </c>
    </row>
    <row r="903">
      <c r="A903" t="s">
        <v>1154</v>
      </c>
      <c r="B903" t="s">
        <v>10606</v>
      </c>
    </row>
    <row r="904">
      <c r="A904" t="s">
        <v>1155</v>
      </c>
      <c r="B904" t="s">
        <v>10607</v>
      </c>
    </row>
    <row r="905">
      <c r="A905" t="s">
        <v>1156</v>
      </c>
    </row>
    <row r="906">
      <c r="A906" t="s">
        <v>1157</v>
      </c>
    </row>
    <row r="907">
      <c r="A907" t="s">
        <v>1158</v>
      </c>
    </row>
    <row r="908">
      <c r="A908" t="s">
        <v>1159</v>
      </c>
    </row>
    <row r="909">
      <c r="A909" t="s">
        <v>1160</v>
      </c>
    </row>
    <row r="910">
      <c r="A910" t="s">
        <v>1161</v>
      </c>
    </row>
    <row r="911">
      <c r="A911" t="s">
        <v>1162</v>
      </c>
    </row>
    <row r="912">
      <c r="A912" t="s">
        <v>1163</v>
      </c>
    </row>
    <row r="913">
      <c r="A913" t="s">
        <v>1164</v>
      </c>
    </row>
    <row r="914">
      <c r="A914" t="s">
        <v>1165</v>
      </c>
    </row>
    <row r="915">
      <c r="A915" t="s">
        <v>1166</v>
      </c>
    </row>
    <row r="916">
      <c r="A916" t="s">
        <v>1167</v>
      </c>
    </row>
    <row r="917">
      <c r="A917" t="s">
        <v>1168</v>
      </c>
    </row>
    <row r="918">
      <c r="A918" t="s">
        <v>1169</v>
      </c>
    </row>
    <row r="919">
      <c r="A919" t="s">
        <v>1170</v>
      </c>
    </row>
    <row r="920">
      <c r="A920" t="s">
        <v>1171</v>
      </c>
    </row>
    <row r="921">
      <c r="A921" t="s">
        <v>1172</v>
      </c>
    </row>
    <row r="922">
      <c r="A922" t="s">
        <v>1173</v>
      </c>
    </row>
    <row r="923">
      <c r="A923" t="s">
        <v>1174</v>
      </c>
    </row>
    <row r="924">
      <c r="A924" t="s">
        <v>1175</v>
      </c>
    </row>
    <row r="925">
      <c r="A925" t="s">
        <v>1176</v>
      </c>
    </row>
    <row r="926">
      <c r="A926" t="s">
        <v>1177</v>
      </c>
    </row>
    <row r="927">
      <c r="A927" t="s">
        <v>1178</v>
      </c>
    </row>
    <row r="928">
      <c r="A928" t="s">
        <v>1179</v>
      </c>
    </row>
    <row r="929">
      <c r="A929" t="s">
        <v>1180</v>
      </c>
    </row>
    <row r="930">
      <c r="A930" t="s">
        <v>1181</v>
      </c>
    </row>
    <row r="931">
      <c r="A931" t="s">
        <v>1182</v>
      </c>
    </row>
    <row r="932">
      <c r="A932" t="s">
        <v>1183</v>
      </c>
    </row>
    <row r="933">
      <c r="A933" t="s">
        <v>1184</v>
      </c>
    </row>
    <row r="934">
      <c r="A934" t="s">
        <v>1185</v>
      </c>
    </row>
    <row r="935">
      <c r="A935" t="s">
        <v>1186</v>
      </c>
    </row>
    <row r="936">
      <c r="A936" t="s">
        <v>1187</v>
      </c>
    </row>
    <row r="937">
      <c r="A937" t="s">
        <v>1188</v>
      </c>
    </row>
    <row r="938">
      <c r="A938" t="s">
        <v>1189</v>
      </c>
    </row>
    <row r="939">
      <c r="A939" t="s">
        <v>1190</v>
      </c>
    </row>
    <row r="940">
      <c r="A940" t="s">
        <v>1191</v>
      </c>
    </row>
    <row r="941">
      <c r="A941" t="s">
        <v>1192</v>
      </c>
    </row>
    <row r="942">
      <c r="A942" t="s">
        <v>1193</v>
      </c>
    </row>
    <row r="943">
      <c r="A943" t="s">
        <v>1194</v>
      </c>
    </row>
    <row r="944">
      <c r="A944" t="s">
        <v>1195</v>
      </c>
    </row>
    <row r="945">
      <c r="A945" t="s">
        <v>1196</v>
      </c>
    </row>
    <row r="946">
      <c r="A946" t="s">
        <v>1197</v>
      </c>
    </row>
    <row r="947">
      <c r="A947" t="s">
        <v>1198</v>
      </c>
    </row>
    <row r="948">
      <c r="A948" t="s">
        <v>1199</v>
      </c>
    </row>
    <row r="949">
      <c r="A949" t="s">
        <v>1200</v>
      </c>
    </row>
    <row r="950">
      <c r="A950" t="s">
        <v>1201</v>
      </c>
    </row>
    <row r="951">
      <c r="A951" t="s">
        <v>1202</v>
      </c>
    </row>
    <row r="952">
      <c r="A952" t="s">
        <v>1203</v>
      </c>
    </row>
    <row r="953">
      <c r="A953" t="s">
        <v>1204</v>
      </c>
    </row>
    <row r="954">
      <c r="A954" t="s">
        <v>1205</v>
      </c>
    </row>
    <row r="955">
      <c r="A955" t="s">
        <v>1206</v>
      </c>
    </row>
    <row r="956">
      <c r="A956" t="s">
        <v>1207</v>
      </c>
    </row>
    <row r="957">
      <c r="A957" t="s">
        <v>1208</v>
      </c>
    </row>
    <row r="958">
      <c r="A958" t="s">
        <v>1209</v>
      </c>
    </row>
    <row r="959">
      <c r="A959" t="s">
        <v>1210</v>
      </c>
    </row>
    <row r="960">
      <c r="A960" t="s">
        <v>1211</v>
      </c>
    </row>
    <row r="961">
      <c r="A961" t="s">
        <v>1212</v>
      </c>
    </row>
    <row r="962">
      <c r="A962" t="s">
        <v>1213</v>
      </c>
    </row>
    <row r="963">
      <c r="A963" t="s">
        <v>1214</v>
      </c>
    </row>
    <row r="964">
      <c r="A964" t="s">
        <v>1215</v>
      </c>
    </row>
    <row r="965">
      <c r="A965" t="s">
        <v>1216</v>
      </c>
    </row>
    <row r="966">
      <c r="A966" t="s">
        <v>1217</v>
      </c>
    </row>
    <row r="967">
      <c r="A967" t="s">
        <v>1218</v>
      </c>
    </row>
    <row r="968">
      <c r="A968" t="s">
        <v>1219</v>
      </c>
    </row>
    <row r="969">
      <c r="A969" t="s">
        <v>1220</v>
      </c>
    </row>
    <row r="970">
      <c r="A970" t="s">
        <v>1221</v>
      </c>
    </row>
    <row r="971">
      <c r="A971" t="s">
        <v>1222</v>
      </c>
    </row>
    <row r="972">
      <c r="A972" t="s">
        <v>1223</v>
      </c>
    </row>
    <row r="973">
      <c r="A973" t="s">
        <v>1224</v>
      </c>
    </row>
    <row r="974">
      <c r="A974" t="s">
        <v>1225</v>
      </c>
    </row>
    <row r="975">
      <c r="A975" t="s">
        <v>1226</v>
      </c>
    </row>
    <row r="976">
      <c r="A976" t="s">
        <v>1227</v>
      </c>
    </row>
    <row r="977">
      <c r="A977" t="s">
        <v>1228</v>
      </c>
    </row>
    <row r="978">
      <c r="A978" t="s">
        <v>1229</v>
      </c>
    </row>
    <row r="979">
      <c r="A979" t="s">
        <v>1230</v>
      </c>
    </row>
    <row r="980">
      <c r="A980" t="s">
        <v>1231</v>
      </c>
    </row>
    <row r="981">
      <c r="A981" t="s">
        <v>1232</v>
      </c>
    </row>
    <row r="982">
      <c r="A982" t="s">
        <v>1233</v>
      </c>
    </row>
    <row r="983">
      <c r="A983" t="s">
        <v>1234</v>
      </c>
    </row>
    <row r="984">
      <c r="A984" t="s">
        <v>1235</v>
      </c>
    </row>
    <row r="985">
      <c r="A985" t="s">
        <v>1236</v>
      </c>
    </row>
    <row r="986">
      <c r="A986" t="s">
        <v>1237</v>
      </c>
    </row>
    <row r="987">
      <c r="A987" t="s">
        <v>1238</v>
      </c>
    </row>
    <row r="988">
      <c r="A988" t="s">
        <v>1239</v>
      </c>
    </row>
    <row r="989">
      <c r="A989" t="s">
        <v>1240</v>
      </c>
    </row>
    <row r="990">
      <c r="A990" t="s">
        <v>1241</v>
      </c>
    </row>
    <row r="991">
      <c r="A991" t="s">
        <v>1242</v>
      </c>
    </row>
    <row r="992">
      <c r="A992" t="s">
        <v>1243</v>
      </c>
    </row>
    <row r="993">
      <c r="A993" t="s">
        <v>1244</v>
      </c>
    </row>
    <row r="994">
      <c r="A994" t="s">
        <v>1245</v>
      </c>
    </row>
    <row r="995">
      <c r="A995" t="s">
        <v>1246</v>
      </c>
    </row>
    <row r="996">
      <c r="A996" t="s">
        <v>1247</v>
      </c>
    </row>
    <row r="997">
      <c r="A997" t="s">
        <v>1248</v>
      </c>
    </row>
    <row r="998">
      <c r="A998" t="s">
        <v>1249</v>
      </c>
    </row>
    <row r="999">
      <c r="A999" t="s">
        <v>1250</v>
      </c>
    </row>
    <row r="1000">
      <c r="A1000" t="s">
        <v>1251</v>
      </c>
    </row>
    <row r="1001">
      <c r="A1001" t="s">
        <v>1252</v>
      </c>
    </row>
    <row r="1002">
      <c r="A1002" t="s">
        <v>1253</v>
      </c>
    </row>
    <row r="1003">
      <c r="A1003" t="s">
        <v>1254</v>
      </c>
    </row>
    <row r="1004">
      <c r="A1004" t="s">
        <v>1255</v>
      </c>
    </row>
    <row r="1005">
      <c r="A1005" t="s">
        <v>1256</v>
      </c>
    </row>
    <row r="1006">
      <c r="A1006" t="s">
        <v>1257</v>
      </c>
    </row>
    <row r="1007">
      <c r="A1007" t="s">
        <v>1258</v>
      </c>
    </row>
    <row r="1008">
      <c r="A1008" t="s">
        <v>1259</v>
      </c>
    </row>
    <row r="1009">
      <c r="A1009" t="s">
        <v>1260</v>
      </c>
    </row>
    <row r="1010">
      <c r="A1010" t="s">
        <v>1261</v>
      </c>
    </row>
    <row r="1011">
      <c r="A1011" t="s">
        <v>1262</v>
      </c>
    </row>
    <row r="1012">
      <c r="A1012" t="s">
        <v>1263</v>
      </c>
    </row>
    <row r="1013">
      <c r="A1013" t="s">
        <v>1264</v>
      </c>
    </row>
    <row r="1014">
      <c r="A1014" t="s">
        <v>1265</v>
      </c>
    </row>
    <row r="1015">
      <c r="A1015" t="s">
        <v>1266</v>
      </c>
    </row>
    <row r="1016">
      <c r="A1016" t="s">
        <v>1267</v>
      </c>
    </row>
    <row r="1017">
      <c r="A1017" t="s">
        <v>1268</v>
      </c>
    </row>
    <row r="1018">
      <c r="A1018" t="s">
        <v>1269</v>
      </c>
    </row>
    <row r="1019">
      <c r="A1019" t="s">
        <v>1270</v>
      </c>
    </row>
    <row r="1020">
      <c r="A1020" t="s">
        <v>1271</v>
      </c>
    </row>
    <row r="1021">
      <c r="A1021" t="s">
        <v>1272</v>
      </c>
    </row>
    <row r="1022">
      <c r="A1022" t="s">
        <v>1273</v>
      </c>
    </row>
    <row r="1023">
      <c r="A1023" t="s">
        <v>1274</v>
      </c>
    </row>
    <row r="1024">
      <c r="A1024" t="s">
        <v>1275</v>
      </c>
    </row>
    <row r="1025">
      <c r="A1025" t="s">
        <v>1276</v>
      </c>
    </row>
    <row r="1026">
      <c r="A1026" t="s">
        <v>1277</v>
      </c>
    </row>
    <row r="1027">
      <c r="A1027" t="s">
        <v>1278</v>
      </c>
    </row>
    <row r="1028">
      <c r="A1028" t="s">
        <v>1279</v>
      </c>
    </row>
    <row r="1029">
      <c r="A1029" t="s">
        <v>1280</v>
      </c>
    </row>
    <row r="1030">
      <c r="A1030" t="s">
        <v>1281</v>
      </c>
    </row>
    <row r="1031">
      <c r="A1031" t="s">
        <v>1282</v>
      </c>
    </row>
    <row r="1032">
      <c r="A1032" t="s">
        <v>1283</v>
      </c>
    </row>
    <row r="1033">
      <c r="A1033" t="s">
        <v>1284</v>
      </c>
    </row>
    <row r="1034">
      <c r="A1034" t="s">
        <v>1285</v>
      </c>
    </row>
    <row r="1035">
      <c r="A1035" t="s">
        <v>1286</v>
      </c>
    </row>
    <row r="1036">
      <c r="A1036" t="s">
        <v>1287</v>
      </c>
    </row>
    <row r="1037">
      <c r="A1037" t="s">
        <v>1288</v>
      </c>
    </row>
    <row r="1038">
      <c r="A1038" t="s">
        <v>1289</v>
      </c>
    </row>
    <row r="1039">
      <c r="A1039" t="s">
        <v>1290</v>
      </c>
    </row>
    <row r="1040">
      <c r="A1040" t="s">
        <v>1291</v>
      </c>
    </row>
    <row r="1041">
      <c r="A1041" t="s">
        <v>1292</v>
      </c>
    </row>
    <row r="1042">
      <c r="A1042" t="s">
        <v>1293</v>
      </c>
    </row>
    <row r="1043">
      <c r="A1043" t="s">
        <v>1294</v>
      </c>
    </row>
    <row r="1044">
      <c r="A1044" t="s">
        <v>1295</v>
      </c>
    </row>
    <row r="1045">
      <c r="A1045" t="s">
        <v>1296</v>
      </c>
    </row>
    <row r="1046">
      <c r="A1046" t="s">
        <v>1297</v>
      </c>
    </row>
    <row r="1047">
      <c r="A1047" t="s">
        <v>1298</v>
      </c>
    </row>
    <row r="1048">
      <c r="A1048" t="s">
        <v>1299</v>
      </c>
    </row>
    <row r="1049">
      <c r="A1049" t="s">
        <v>1300</v>
      </c>
    </row>
    <row r="1050">
      <c r="A1050" t="s">
        <v>1301</v>
      </c>
    </row>
    <row r="1051">
      <c r="A1051" t="s">
        <v>1302</v>
      </c>
    </row>
    <row r="1052">
      <c r="A1052" t="s">
        <v>1303</v>
      </c>
    </row>
    <row r="1053">
      <c r="A1053" t="s">
        <v>1304</v>
      </c>
    </row>
    <row r="1054">
      <c r="A1054" t="s">
        <v>1305</v>
      </c>
    </row>
    <row r="1055">
      <c r="A1055" t="s">
        <v>1306</v>
      </c>
    </row>
    <row r="1056">
      <c r="A1056" t="s">
        <v>1307</v>
      </c>
    </row>
    <row r="1057">
      <c r="A1057" t="s">
        <v>1308</v>
      </c>
    </row>
    <row r="1058">
      <c r="A1058" t="s">
        <v>1309</v>
      </c>
    </row>
    <row r="1059">
      <c r="A1059" t="s">
        <v>1310</v>
      </c>
    </row>
    <row r="1060">
      <c r="A1060" t="s">
        <v>1311</v>
      </c>
    </row>
    <row r="1061">
      <c r="A1061" t="s">
        <v>1312</v>
      </c>
    </row>
    <row r="1062">
      <c r="A1062" t="s">
        <v>1313</v>
      </c>
    </row>
    <row r="1063">
      <c r="A1063" t="s">
        <v>1314</v>
      </c>
    </row>
    <row r="1064">
      <c r="A1064" t="s">
        <v>1315</v>
      </c>
    </row>
    <row r="1065">
      <c r="A1065" t="s">
        <v>1316</v>
      </c>
    </row>
    <row r="1066">
      <c r="A1066" t="s">
        <v>1317</v>
      </c>
    </row>
    <row r="1067">
      <c r="A1067" t="s">
        <v>1318</v>
      </c>
    </row>
    <row r="1068">
      <c r="A1068" t="s">
        <v>1319</v>
      </c>
    </row>
    <row r="1069">
      <c r="A1069" t="s">
        <v>1320</v>
      </c>
    </row>
    <row r="1070">
      <c r="A1070" t="s">
        <v>1321</v>
      </c>
    </row>
    <row r="1071">
      <c r="A1071" t="s">
        <v>1322</v>
      </c>
    </row>
    <row r="1072">
      <c r="A1072" t="s">
        <v>1323</v>
      </c>
    </row>
    <row r="1073">
      <c r="A1073" t="s">
        <v>1324</v>
      </c>
    </row>
    <row r="1074">
      <c r="A1074" t="s">
        <v>1325</v>
      </c>
    </row>
    <row r="1075">
      <c r="A1075" t="s">
        <v>1326</v>
      </c>
    </row>
    <row r="1076">
      <c r="A1076" t="s">
        <v>1327</v>
      </c>
    </row>
    <row r="1077">
      <c r="A1077" t="s">
        <v>1328</v>
      </c>
    </row>
    <row r="1078">
      <c r="A1078" t="s">
        <v>1329</v>
      </c>
    </row>
    <row r="1079">
      <c r="A1079" t="s">
        <v>1330</v>
      </c>
    </row>
    <row r="1080">
      <c r="A1080" t="s">
        <v>1331</v>
      </c>
    </row>
    <row r="1081">
      <c r="A1081" t="s">
        <v>1332</v>
      </c>
    </row>
    <row r="1082">
      <c r="A1082" t="s">
        <v>1333</v>
      </c>
    </row>
    <row r="1083">
      <c r="A1083" t="s">
        <v>1334</v>
      </c>
    </row>
    <row r="1084">
      <c r="A1084" t="s">
        <v>1335</v>
      </c>
    </row>
    <row r="1085">
      <c r="A1085" t="s">
        <v>1336</v>
      </c>
    </row>
    <row r="1086">
      <c r="A1086" t="s">
        <v>1337</v>
      </c>
    </row>
    <row r="1087">
      <c r="A1087" t="s">
        <v>1338</v>
      </c>
    </row>
    <row r="1088">
      <c r="A1088" t="s">
        <v>1339</v>
      </c>
    </row>
    <row r="1089">
      <c r="A1089" t="s">
        <v>1340</v>
      </c>
    </row>
    <row r="1090">
      <c r="A1090" t="s">
        <v>1341</v>
      </c>
    </row>
    <row r="1091">
      <c r="A1091" t="s">
        <v>1342</v>
      </c>
    </row>
    <row r="1092">
      <c r="A1092" t="s">
        <v>1343</v>
      </c>
    </row>
    <row r="1093">
      <c r="A1093" t="s">
        <v>1344</v>
      </c>
    </row>
    <row r="1094">
      <c r="A1094" t="s">
        <v>1345</v>
      </c>
    </row>
    <row r="1095">
      <c r="A1095" t="s">
        <v>1346</v>
      </c>
    </row>
    <row r="1096">
      <c r="A1096" t="s">
        <v>1347</v>
      </c>
    </row>
    <row r="1097">
      <c r="A1097" t="s">
        <v>1348</v>
      </c>
    </row>
    <row r="1098">
      <c r="A1098" t="s">
        <v>1349</v>
      </c>
    </row>
    <row r="1099">
      <c r="A1099" t="s">
        <v>1350</v>
      </c>
    </row>
    <row r="1100">
      <c r="A1100" t="s">
        <v>1351</v>
      </c>
    </row>
    <row r="1101">
      <c r="A1101" t="s">
        <v>1352</v>
      </c>
    </row>
    <row r="1102">
      <c r="A1102" t="s">
        <v>1353</v>
      </c>
    </row>
    <row r="1103">
      <c r="A1103" t="s">
        <v>1354</v>
      </c>
    </row>
    <row r="1104">
      <c r="A1104" t="s">
        <v>1355</v>
      </c>
    </row>
    <row r="1105">
      <c r="A1105" t="s">
        <v>1356</v>
      </c>
    </row>
    <row r="1106">
      <c r="A1106" t="s">
        <v>1357</v>
      </c>
    </row>
    <row r="1107">
      <c r="A1107" t="s">
        <v>1358</v>
      </c>
    </row>
    <row r="1108">
      <c r="A1108" t="s">
        <v>1359</v>
      </c>
    </row>
    <row r="1109">
      <c r="A1109" t="s">
        <v>1360</v>
      </c>
    </row>
    <row r="1110">
      <c r="A1110" t="s">
        <v>1361</v>
      </c>
    </row>
    <row r="1111">
      <c r="A1111" t="s">
        <v>1362</v>
      </c>
    </row>
    <row r="1112">
      <c r="A1112" t="s">
        <v>1363</v>
      </c>
    </row>
    <row r="1113">
      <c r="A1113" t="s">
        <v>1364</v>
      </c>
    </row>
    <row r="1114">
      <c r="A1114" t="s">
        <v>1365</v>
      </c>
    </row>
    <row r="1115">
      <c r="A1115" t="s">
        <v>1366</v>
      </c>
    </row>
    <row r="1116">
      <c r="A1116" t="s">
        <v>1367</v>
      </c>
    </row>
    <row r="1117">
      <c r="A1117" t="s">
        <v>1368</v>
      </c>
    </row>
    <row r="1118">
      <c r="A1118" t="s">
        <v>1369</v>
      </c>
    </row>
    <row r="1119">
      <c r="A1119" t="s">
        <v>1370</v>
      </c>
    </row>
    <row r="1120">
      <c r="A1120" t="s">
        <v>1371</v>
      </c>
    </row>
    <row r="1121">
      <c r="A1121" t="s">
        <v>1372</v>
      </c>
    </row>
    <row r="1122">
      <c r="A1122" t="s">
        <v>1373</v>
      </c>
    </row>
    <row r="1123">
      <c r="A1123" t="s">
        <v>1374</v>
      </c>
    </row>
    <row r="1124">
      <c r="A1124" t="s">
        <v>1375</v>
      </c>
    </row>
    <row r="1125">
      <c r="A1125" t="s">
        <v>1376</v>
      </c>
    </row>
    <row r="1126">
      <c r="A1126" t="s">
        <v>1377</v>
      </c>
    </row>
    <row r="1127">
      <c r="A1127" t="s">
        <v>1378</v>
      </c>
    </row>
    <row r="1128">
      <c r="A1128" t="s">
        <v>1379</v>
      </c>
    </row>
    <row r="1129">
      <c r="A1129" t="s">
        <v>1380</v>
      </c>
    </row>
    <row r="1130">
      <c r="A1130" t="s">
        <v>1381</v>
      </c>
    </row>
    <row r="1131">
      <c r="A1131" t="s">
        <v>1382</v>
      </c>
    </row>
    <row r="1132">
      <c r="A1132" t="s">
        <v>1383</v>
      </c>
    </row>
    <row r="1133">
      <c r="A1133" t="s">
        <v>1384</v>
      </c>
    </row>
    <row r="1134">
      <c r="A1134" t="s">
        <v>1385</v>
      </c>
    </row>
    <row r="1135">
      <c r="A1135" t="s">
        <v>1386</v>
      </c>
    </row>
    <row r="1136">
      <c r="A1136" t="s">
        <v>1387</v>
      </c>
    </row>
    <row r="1137">
      <c r="A1137" t="s">
        <v>1388</v>
      </c>
    </row>
    <row r="1138">
      <c r="A1138" t="s">
        <v>1389</v>
      </c>
    </row>
    <row r="1139">
      <c r="A1139" t="s">
        <v>1390</v>
      </c>
    </row>
    <row r="1140">
      <c r="A1140" t="s">
        <v>1391</v>
      </c>
    </row>
    <row r="1141">
      <c r="A1141" t="s">
        <v>1392</v>
      </c>
    </row>
    <row r="1142">
      <c r="A1142" t="s">
        <v>1393</v>
      </c>
    </row>
    <row r="1143">
      <c r="A1143" t="s">
        <v>1394</v>
      </c>
    </row>
    <row r="1144">
      <c r="A1144" t="s">
        <v>1395</v>
      </c>
    </row>
    <row r="1145">
      <c r="A1145" t="s">
        <v>1396</v>
      </c>
    </row>
    <row r="1146">
      <c r="A1146" t="s">
        <v>1397</v>
      </c>
    </row>
    <row r="1147">
      <c r="A1147" t="s">
        <v>1398</v>
      </c>
    </row>
    <row r="1148">
      <c r="A1148" t="s">
        <v>1399</v>
      </c>
    </row>
    <row r="1149">
      <c r="A1149" t="s">
        <v>1400</v>
      </c>
    </row>
    <row r="1150">
      <c r="A1150" t="s">
        <v>1401</v>
      </c>
    </row>
    <row r="1151">
      <c r="A1151" t="s">
        <v>1402</v>
      </c>
    </row>
    <row r="1152">
      <c r="A1152" t="s">
        <v>1403</v>
      </c>
    </row>
    <row r="1153">
      <c r="A1153" t="s">
        <v>1404</v>
      </c>
    </row>
    <row r="1154">
      <c r="A1154" t="s">
        <v>1405</v>
      </c>
    </row>
    <row r="1155">
      <c r="A1155" t="s">
        <v>1406</v>
      </c>
    </row>
    <row r="1156">
      <c r="A1156" t="s">
        <v>1407</v>
      </c>
    </row>
    <row r="1157">
      <c r="A1157" t="s">
        <v>1408</v>
      </c>
    </row>
    <row r="1158">
      <c r="A1158" t="s">
        <v>1409</v>
      </c>
    </row>
    <row r="1159">
      <c r="A1159" t="s">
        <v>1410</v>
      </c>
    </row>
    <row r="1160">
      <c r="A1160" t="s">
        <v>1411</v>
      </c>
    </row>
    <row r="1161">
      <c r="A1161" t="s">
        <v>1412</v>
      </c>
    </row>
    <row r="1162">
      <c r="A1162" t="s">
        <v>1413</v>
      </c>
    </row>
    <row r="1163">
      <c r="A1163" t="s">
        <v>1414</v>
      </c>
    </row>
    <row r="1164">
      <c r="A1164" t="s">
        <v>1415</v>
      </c>
    </row>
    <row r="1165">
      <c r="A1165" t="s">
        <v>1416</v>
      </c>
    </row>
    <row r="1166">
      <c r="A1166" t="s">
        <v>1417</v>
      </c>
    </row>
    <row r="1167">
      <c r="A1167" t="s">
        <v>1418</v>
      </c>
    </row>
    <row r="1168">
      <c r="A1168" t="s">
        <v>1419</v>
      </c>
    </row>
    <row r="1169">
      <c r="A1169" t="s">
        <v>1420</v>
      </c>
    </row>
    <row r="1170">
      <c r="A1170" t="s">
        <v>1421</v>
      </c>
    </row>
    <row r="1171">
      <c r="A1171" t="s">
        <v>1422</v>
      </c>
    </row>
    <row r="1172">
      <c r="A1172" t="s">
        <v>1423</v>
      </c>
    </row>
    <row r="1173">
      <c r="A1173" t="s">
        <v>1424</v>
      </c>
    </row>
    <row r="1174">
      <c r="A1174" t="s">
        <v>1425</v>
      </c>
    </row>
    <row r="1175">
      <c r="A1175" t="s">
        <v>1426</v>
      </c>
    </row>
    <row r="1176">
      <c r="A1176" t="s">
        <v>1427</v>
      </c>
    </row>
    <row r="1177">
      <c r="A1177" t="s">
        <v>1428</v>
      </c>
    </row>
    <row r="1178">
      <c r="A1178" t="s">
        <v>1429</v>
      </c>
    </row>
    <row r="1179">
      <c r="A1179" t="s">
        <v>1430</v>
      </c>
    </row>
    <row r="1180">
      <c r="A1180" t="s">
        <v>1431</v>
      </c>
    </row>
    <row r="1181">
      <c r="A1181" t="s">
        <v>1432</v>
      </c>
    </row>
    <row r="1182">
      <c r="A1182" t="s">
        <v>1433</v>
      </c>
    </row>
    <row r="1183">
      <c r="A1183" t="s">
        <v>1434</v>
      </c>
    </row>
    <row r="1184">
      <c r="A1184" t="s">
        <v>1435</v>
      </c>
    </row>
    <row r="1185">
      <c r="A1185" t="s">
        <v>1436</v>
      </c>
    </row>
    <row r="1186">
      <c r="A1186" t="s">
        <v>1437</v>
      </c>
    </row>
    <row r="1187">
      <c r="A1187" t="s">
        <v>1438</v>
      </c>
    </row>
    <row r="1188">
      <c r="A1188" t="s">
        <v>1439</v>
      </c>
    </row>
    <row r="1189">
      <c r="A1189" t="s">
        <v>1440</v>
      </c>
    </row>
    <row r="1190">
      <c r="A1190" t="s">
        <v>1441</v>
      </c>
    </row>
    <row r="1191">
      <c r="A1191" t="s">
        <v>1442</v>
      </c>
    </row>
    <row r="1192">
      <c r="A1192" t="s">
        <v>1443</v>
      </c>
    </row>
    <row r="1193">
      <c r="A1193" t="s">
        <v>1444</v>
      </c>
    </row>
    <row r="1194">
      <c r="A1194" t="s">
        <v>1445</v>
      </c>
    </row>
    <row r="1195">
      <c r="A1195" t="s">
        <v>1446</v>
      </c>
    </row>
    <row r="1196">
      <c r="A1196" t="s">
        <v>1447</v>
      </c>
    </row>
    <row r="1197">
      <c r="A1197" t="s">
        <v>1448</v>
      </c>
    </row>
    <row r="1198">
      <c r="A1198" t="s">
        <v>1449</v>
      </c>
    </row>
    <row r="1199">
      <c r="A1199" t="s">
        <v>1450</v>
      </c>
    </row>
    <row r="1200">
      <c r="A1200" t="s">
        <v>1451</v>
      </c>
    </row>
    <row r="1201">
      <c r="A1201" t="s">
        <v>1452</v>
      </c>
    </row>
    <row r="1202">
      <c r="A1202" t="s">
        <v>1453</v>
      </c>
    </row>
    <row r="1203">
      <c r="A1203" t="s">
        <v>1454</v>
      </c>
    </row>
    <row r="1204">
      <c r="A1204" t="s">
        <v>1455</v>
      </c>
    </row>
    <row r="1205">
      <c r="A1205" t="s">
        <v>1456</v>
      </c>
    </row>
    <row r="1206">
      <c r="A1206" t="s">
        <v>1457</v>
      </c>
    </row>
    <row r="1207">
      <c r="A1207" t="s">
        <v>1458</v>
      </c>
    </row>
    <row r="1208">
      <c r="A1208" t="s">
        <v>1459</v>
      </c>
    </row>
    <row r="1209">
      <c r="A1209" t="s">
        <v>1460</v>
      </c>
    </row>
    <row r="1210">
      <c r="A1210" t="s">
        <v>1461</v>
      </c>
    </row>
    <row r="1211">
      <c r="A1211" t="s">
        <v>1462</v>
      </c>
    </row>
    <row r="1212">
      <c r="A1212" t="s">
        <v>1463</v>
      </c>
    </row>
    <row r="1213">
      <c r="A1213" t="s">
        <v>1464</v>
      </c>
    </row>
    <row r="1214">
      <c r="A1214" t="s">
        <v>1465</v>
      </c>
    </row>
    <row r="1215">
      <c r="A1215" t="s">
        <v>1466</v>
      </c>
    </row>
    <row r="1216">
      <c r="A1216" t="s">
        <v>1467</v>
      </c>
    </row>
    <row r="1217">
      <c r="A1217" t="s">
        <v>1468</v>
      </c>
    </row>
    <row r="1218">
      <c r="A1218" t="s">
        <v>1469</v>
      </c>
    </row>
    <row r="1219">
      <c r="A1219" t="s">
        <v>1470</v>
      </c>
    </row>
    <row r="1220">
      <c r="A1220" t="s">
        <v>1471</v>
      </c>
    </row>
    <row r="1221">
      <c r="A1221" t="s">
        <v>1472</v>
      </c>
    </row>
    <row r="1222">
      <c r="A1222" t="s">
        <v>1473</v>
      </c>
    </row>
    <row r="1223">
      <c r="A1223" t="s">
        <v>1474</v>
      </c>
    </row>
    <row r="1224">
      <c r="A1224" t="s">
        <v>1475</v>
      </c>
    </row>
    <row r="1225">
      <c r="A1225" t="s">
        <v>1476</v>
      </c>
    </row>
    <row r="1226">
      <c r="A1226" t="s">
        <v>1477</v>
      </c>
    </row>
    <row r="1227">
      <c r="A1227" t="s">
        <v>1478</v>
      </c>
    </row>
    <row r="1228">
      <c r="A1228" t="s">
        <v>1479</v>
      </c>
    </row>
    <row r="1229">
      <c r="A1229" t="s">
        <v>1480</v>
      </c>
    </row>
    <row r="1230">
      <c r="A1230" t="s">
        <v>1481</v>
      </c>
    </row>
    <row r="1231">
      <c r="A1231" t="s">
        <v>1482</v>
      </c>
    </row>
    <row r="1232">
      <c r="A1232" t="s">
        <v>1483</v>
      </c>
    </row>
    <row r="1233">
      <c r="A1233" t="s">
        <v>1484</v>
      </c>
    </row>
    <row r="1234">
      <c r="A1234" t="s">
        <v>1485</v>
      </c>
    </row>
    <row r="1235">
      <c r="A1235" t="s">
        <v>1486</v>
      </c>
    </row>
    <row r="1236">
      <c r="A1236" t="s">
        <v>1487</v>
      </c>
    </row>
    <row r="1237">
      <c r="A1237" t="s">
        <v>1488</v>
      </c>
    </row>
    <row r="1238">
      <c r="A1238" t="s">
        <v>1489</v>
      </c>
    </row>
    <row r="1239">
      <c r="A1239" t="s">
        <v>1490</v>
      </c>
    </row>
    <row r="1240">
      <c r="A1240" t="s">
        <v>1491</v>
      </c>
    </row>
    <row r="1241">
      <c r="A1241" t="s">
        <v>1492</v>
      </c>
    </row>
    <row r="1242">
      <c r="A1242" t="s">
        <v>1493</v>
      </c>
    </row>
    <row r="1243">
      <c r="A1243" t="s">
        <v>1494</v>
      </c>
    </row>
    <row r="1244">
      <c r="A1244" t="s">
        <v>1495</v>
      </c>
    </row>
    <row r="1245">
      <c r="A1245" t="s">
        <v>1496</v>
      </c>
    </row>
    <row r="1246">
      <c r="A1246" t="s">
        <v>1497</v>
      </c>
    </row>
    <row r="1247">
      <c r="A1247" t="s">
        <v>1498</v>
      </c>
    </row>
    <row r="1248">
      <c r="A1248" t="s">
        <v>1499</v>
      </c>
    </row>
    <row r="1249">
      <c r="A1249" t="s">
        <v>1500</v>
      </c>
    </row>
    <row r="1250">
      <c r="A1250" t="s">
        <v>1501</v>
      </c>
    </row>
    <row r="1251">
      <c r="A1251" t="s">
        <v>1502</v>
      </c>
    </row>
    <row r="1252">
      <c r="A1252" t="s">
        <v>1503</v>
      </c>
    </row>
    <row r="1253">
      <c r="A1253" t="s">
        <v>1504</v>
      </c>
    </row>
    <row r="1254">
      <c r="A1254" t="s">
        <v>1505</v>
      </c>
    </row>
    <row r="1255">
      <c r="A1255" t="s">
        <v>1506</v>
      </c>
    </row>
    <row r="1256">
      <c r="A1256" t="s">
        <v>1507</v>
      </c>
    </row>
    <row r="1257">
      <c r="A1257" t="s">
        <v>1508</v>
      </c>
    </row>
    <row r="1258">
      <c r="A1258" t="s">
        <v>1509</v>
      </c>
    </row>
    <row r="1259">
      <c r="A1259" t="s">
        <v>1510</v>
      </c>
    </row>
    <row r="1260">
      <c r="A1260" t="s">
        <v>1511</v>
      </c>
    </row>
    <row r="1261">
      <c r="A1261" t="s">
        <v>1512</v>
      </c>
    </row>
    <row r="1262">
      <c r="A1262" t="s">
        <v>1513</v>
      </c>
    </row>
    <row r="1263">
      <c r="A1263" t="s">
        <v>1514</v>
      </c>
    </row>
    <row r="1264">
      <c r="A1264" t="s">
        <v>1515</v>
      </c>
    </row>
    <row r="1265">
      <c r="A1265" t="s">
        <v>1516</v>
      </c>
    </row>
    <row r="1266">
      <c r="A1266" t="s">
        <v>1517</v>
      </c>
    </row>
    <row r="1267">
      <c r="A1267" t="s">
        <v>1518</v>
      </c>
    </row>
    <row r="1268">
      <c r="A1268" t="s">
        <v>1519</v>
      </c>
    </row>
    <row r="1269">
      <c r="A1269" t="s">
        <v>1520</v>
      </c>
    </row>
    <row r="1270">
      <c r="A1270" t="s">
        <v>1521</v>
      </c>
    </row>
    <row r="1271">
      <c r="A1271" t="s">
        <v>1522</v>
      </c>
    </row>
    <row r="1272">
      <c r="A1272" t="s">
        <v>1523</v>
      </c>
    </row>
    <row r="1273">
      <c r="A1273" t="s">
        <v>1524</v>
      </c>
    </row>
    <row r="1274">
      <c r="A1274" t="s">
        <v>1525</v>
      </c>
    </row>
    <row r="1275">
      <c r="A1275" t="s">
        <v>1526</v>
      </c>
    </row>
    <row r="1276">
      <c r="A1276" t="s">
        <v>1527</v>
      </c>
    </row>
    <row r="1277">
      <c r="A1277" t="s">
        <v>1528</v>
      </c>
    </row>
    <row r="1278">
      <c r="A1278" t="s">
        <v>1529</v>
      </c>
    </row>
    <row r="1279">
      <c r="A1279" t="s">
        <v>1530</v>
      </c>
    </row>
    <row r="1280">
      <c r="A1280" t="s">
        <v>1531</v>
      </c>
    </row>
    <row r="1281">
      <c r="A1281" t="s">
        <v>1532</v>
      </c>
    </row>
    <row r="1282">
      <c r="A1282" t="s">
        <v>1533</v>
      </c>
    </row>
    <row r="1283">
      <c r="A1283" t="s">
        <v>1534</v>
      </c>
    </row>
    <row r="1284">
      <c r="A1284" t="s">
        <v>1535</v>
      </c>
    </row>
    <row r="1285">
      <c r="A1285" t="s">
        <v>1536</v>
      </c>
    </row>
    <row r="1286">
      <c r="A1286" t="s">
        <v>1537</v>
      </c>
    </row>
    <row r="1287">
      <c r="A1287" t="s">
        <v>1538</v>
      </c>
    </row>
    <row r="1288">
      <c r="A1288" t="s">
        <v>1539</v>
      </c>
    </row>
    <row r="1289">
      <c r="A1289" t="s">
        <v>1540</v>
      </c>
    </row>
    <row r="1290">
      <c r="A1290" t="s">
        <v>1541</v>
      </c>
    </row>
    <row r="1291">
      <c r="A1291" t="s">
        <v>1542</v>
      </c>
    </row>
    <row r="1292">
      <c r="A1292" t="s">
        <v>1543</v>
      </c>
    </row>
    <row r="1293">
      <c r="A1293" t="s">
        <v>1544</v>
      </c>
    </row>
    <row r="1294">
      <c r="A1294" t="s">
        <v>1545</v>
      </c>
    </row>
    <row r="1295">
      <c r="A1295" t="s">
        <v>1546</v>
      </c>
    </row>
    <row r="1296">
      <c r="A1296" t="s">
        <v>1547</v>
      </c>
    </row>
    <row r="1297">
      <c r="A1297" t="s">
        <v>1548</v>
      </c>
    </row>
    <row r="1298">
      <c r="A1298" t="s">
        <v>1549</v>
      </c>
    </row>
    <row r="1299">
      <c r="A1299" t="s">
        <v>1550</v>
      </c>
    </row>
    <row r="1300">
      <c r="A1300" t="s">
        <v>1551</v>
      </c>
    </row>
    <row r="1301">
      <c r="A1301" t="s">
        <v>1552</v>
      </c>
    </row>
    <row r="1302">
      <c r="A1302" t="s">
        <v>1553</v>
      </c>
    </row>
    <row r="1303">
      <c r="A1303" t="s">
        <v>1554</v>
      </c>
    </row>
    <row r="1304">
      <c r="A1304" t="s">
        <v>1555</v>
      </c>
    </row>
    <row r="1305">
      <c r="A1305" t="s">
        <v>1556</v>
      </c>
    </row>
    <row r="1306">
      <c r="A1306" t="s">
        <v>1557</v>
      </c>
    </row>
    <row r="1307">
      <c r="A1307" t="s">
        <v>1558</v>
      </c>
    </row>
    <row r="1308">
      <c r="A1308" t="s">
        <v>1559</v>
      </c>
    </row>
    <row r="1309">
      <c r="A1309" t="s">
        <v>1560</v>
      </c>
    </row>
    <row r="1310">
      <c r="A1310" t="s">
        <v>1561</v>
      </c>
    </row>
    <row r="1311">
      <c r="A1311" t="s">
        <v>1562</v>
      </c>
    </row>
    <row r="1312">
      <c r="A1312" t="s">
        <v>1563</v>
      </c>
    </row>
    <row r="1313">
      <c r="A1313" t="s">
        <v>1564</v>
      </c>
    </row>
    <row r="1314">
      <c r="A1314" t="s">
        <v>1565</v>
      </c>
    </row>
    <row r="1315">
      <c r="A1315" t="s">
        <v>1566</v>
      </c>
    </row>
    <row r="1316">
      <c r="A1316" t="s">
        <v>1567</v>
      </c>
    </row>
    <row r="1317">
      <c r="A1317" t="s">
        <v>1568</v>
      </c>
    </row>
    <row r="1318">
      <c r="A1318" t="s">
        <v>1569</v>
      </c>
    </row>
    <row r="1319">
      <c r="A1319" t="s">
        <v>1570</v>
      </c>
    </row>
    <row r="1320">
      <c r="A1320" t="s">
        <v>1571</v>
      </c>
    </row>
    <row r="1321">
      <c r="A1321" t="s">
        <v>1572</v>
      </c>
    </row>
    <row r="1322">
      <c r="A1322" t="s">
        <v>1573</v>
      </c>
    </row>
    <row r="1323">
      <c r="A1323" t="s">
        <v>1574</v>
      </c>
    </row>
    <row r="1324">
      <c r="A1324" t="s">
        <v>1575</v>
      </c>
    </row>
    <row r="1325">
      <c r="A1325" t="s">
        <v>1576</v>
      </c>
    </row>
    <row r="1326">
      <c r="A1326" t="s">
        <v>1577</v>
      </c>
    </row>
    <row r="1327">
      <c r="A1327" t="s">
        <v>1578</v>
      </c>
    </row>
    <row r="1328">
      <c r="A1328" t="s">
        <v>1579</v>
      </c>
    </row>
    <row r="1329">
      <c r="A1329" t="s">
        <v>1580</v>
      </c>
    </row>
    <row r="1330">
      <c r="A1330" t="s">
        <v>1581</v>
      </c>
    </row>
    <row r="1331">
      <c r="A1331" t="s">
        <v>1582</v>
      </c>
    </row>
    <row r="1332">
      <c r="A1332" t="s">
        <v>1583</v>
      </c>
    </row>
    <row r="1333">
      <c r="A1333" t="s">
        <v>1584</v>
      </c>
    </row>
    <row r="1334">
      <c r="A1334" t="s">
        <v>1585</v>
      </c>
    </row>
    <row r="1335">
      <c r="A1335" t="s">
        <v>1586</v>
      </c>
    </row>
    <row r="1336">
      <c r="A1336" t="s">
        <v>1587</v>
      </c>
    </row>
    <row r="1337">
      <c r="A1337" t="s">
        <v>1588</v>
      </c>
    </row>
    <row r="1338">
      <c r="A1338" t="s">
        <v>1589</v>
      </c>
    </row>
    <row r="1339">
      <c r="A1339" t="s">
        <v>1590</v>
      </c>
    </row>
    <row r="1340">
      <c r="A1340" t="s">
        <v>1591</v>
      </c>
    </row>
    <row r="1341">
      <c r="A1341" t="s">
        <v>1592</v>
      </c>
    </row>
    <row r="1342">
      <c r="A1342" t="s">
        <v>1593</v>
      </c>
    </row>
    <row r="1343">
      <c r="A1343" t="s">
        <v>1594</v>
      </c>
    </row>
    <row r="1344">
      <c r="A1344" t="s">
        <v>1595</v>
      </c>
    </row>
    <row r="1345">
      <c r="A1345" t="s">
        <v>1596</v>
      </c>
    </row>
    <row r="1346">
      <c r="A1346" t="s">
        <v>1597</v>
      </c>
    </row>
    <row r="1347">
      <c r="A1347" t="s">
        <v>1598</v>
      </c>
    </row>
    <row r="1348">
      <c r="A1348" t="s">
        <v>1599</v>
      </c>
    </row>
    <row r="1349">
      <c r="A1349" t="s">
        <v>1600</v>
      </c>
    </row>
    <row r="1350">
      <c r="A1350" t="s">
        <v>1601</v>
      </c>
    </row>
    <row r="1351">
      <c r="A1351" t="s">
        <v>1602</v>
      </c>
    </row>
    <row r="1352">
      <c r="A1352" t="s">
        <v>1603</v>
      </c>
    </row>
    <row r="1353">
      <c r="A1353" t="s">
        <v>1604</v>
      </c>
    </row>
    <row r="1354">
      <c r="A1354" t="s">
        <v>1605</v>
      </c>
    </row>
    <row r="1355">
      <c r="A1355" t="s">
        <v>1606</v>
      </c>
    </row>
    <row r="1356">
      <c r="A1356" t="s">
        <v>1607</v>
      </c>
    </row>
    <row r="1357">
      <c r="A1357" t="s">
        <v>1608</v>
      </c>
    </row>
    <row r="1358">
      <c r="A1358" t="s">
        <v>1609</v>
      </c>
    </row>
    <row r="1359">
      <c r="A1359" t="s">
        <v>1610</v>
      </c>
    </row>
    <row r="1360">
      <c r="A1360" t="s">
        <v>1611</v>
      </c>
    </row>
    <row r="1361">
      <c r="A1361" t="s">
        <v>1612</v>
      </c>
    </row>
    <row r="1362">
      <c r="A1362" t="s">
        <v>1613</v>
      </c>
    </row>
    <row r="1363">
      <c r="A1363" t="s">
        <v>1614</v>
      </c>
    </row>
    <row r="1364">
      <c r="A1364" t="s">
        <v>1615</v>
      </c>
    </row>
    <row r="1365">
      <c r="A1365" t="s">
        <v>1616</v>
      </c>
    </row>
    <row r="1366">
      <c r="A1366" t="s">
        <v>1617</v>
      </c>
    </row>
    <row r="1367">
      <c r="A1367" t="s">
        <v>1618</v>
      </c>
    </row>
    <row r="1368">
      <c r="A1368" t="s">
        <v>1619</v>
      </c>
    </row>
    <row r="1369">
      <c r="A1369" t="s">
        <v>1620</v>
      </c>
    </row>
    <row r="1370">
      <c r="A1370" t="s">
        <v>1621</v>
      </c>
    </row>
    <row r="1371">
      <c r="A1371" t="s">
        <v>1622</v>
      </c>
    </row>
    <row r="1372">
      <c r="A1372" t="s">
        <v>1623</v>
      </c>
    </row>
    <row r="1373">
      <c r="A1373" t="s">
        <v>1624</v>
      </c>
    </row>
    <row r="1374">
      <c r="A1374" t="s">
        <v>1625</v>
      </c>
    </row>
    <row r="1375">
      <c r="A1375" t="s">
        <v>1626</v>
      </c>
    </row>
    <row r="1376">
      <c r="A1376" t="s">
        <v>1627</v>
      </c>
    </row>
    <row r="1377">
      <c r="A1377" t="s">
        <v>1628</v>
      </c>
    </row>
    <row r="1378">
      <c r="A1378" t="s">
        <v>1629</v>
      </c>
    </row>
    <row r="1379">
      <c r="A1379" t="s">
        <v>1630</v>
      </c>
    </row>
    <row r="1380">
      <c r="A1380" t="s">
        <v>1631</v>
      </c>
    </row>
    <row r="1381">
      <c r="A1381" t="s">
        <v>1632</v>
      </c>
    </row>
    <row r="1382">
      <c r="A1382" t="s">
        <v>1633</v>
      </c>
    </row>
    <row r="1383">
      <c r="A1383" t="s">
        <v>1634</v>
      </c>
    </row>
    <row r="1384">
      <c r="A1384" t="s">
        <v>1635</v>
      </c>
    </row>
    <row r="1385">
      <c r="A1385" t="s">
        <v>1636</v>
      </c>
    </row>
    <row r="1386">
      <c r="A1386" t="s">
        <v>1637</v>
      </c>
    </row>
    <row r="1387">
      <c r="A1387" t="s">
        <v>1638</v>
      </c>
    </row>
    <row r="1388">
      <c r="A1388" t="s">
        <v>1639</v>
      </c>
    </row>
    <row r="1389">
      <c r="A1389" t="s">
        <v>1640</v>
      </c>
    </row>
    <row r="1390">
      <c r="A1390" t="s">
        <v>1641</v>
      </c>
    </row>
    <row r="1391">
      <c r="A1391" t="s">
        <v>1642</v>
      </c>
    </row>
    <row r="1392">
      <c r="A1392" t="s">
        <v>1643</v>
      </c>
    </row>
    <row r="1393">
      <c r="A1393" t="s">
        <v>1644</v>
      </c>
    </row>
    <row r="1394">
      <c r="A1394" t="s">
        <v>1645</v>
      </c>
    </row>
    <row r="1395">
      <c r="A1395" t="s">
        <v>1646</v>
      </c>
    </row>
    <row r="1396">
      <c r="A1396" t="s">
        <v>1647</v>
      </c>
    </row>
    <row r="1397">
      <c r="A1397" t="s">
        <v>1648</v>
      </c>
    </row>
    <row r="1398">
      <c r="A1398" t="s">
        <v>1649</v>
      </c>
    </row>
    <row r="1399">
      <c r="A1399" t="s">
        <v>1650</v>
      </c>
    </row>
    <row r="1400">
      <c r="A1400" t="s">
        <v>1651</v>
      </c>
    </row>
    <row r="1401">
      <c r="A1401" t="s">
        <v>1652</v>
      </c>
    </row>
    <row r="1402">
      <c r="A1402" t="s">
        <v>1653</v>
      </c>
    </row>
    <row r="1403">
      <c r="A1403" t="s">
        <v>1654</v>
      </c>
    </row>
    <row r="1404">
      <c r="A1404" t="s">
        <v>1655</v>
      </c>
    </row>
    <row r="1405">
      <c r="A1405" t="s">
        <v>1656</v>
      </c>
    </row>
    <row r="1406">
      <c r="A1406" t="s">
        <v>1657</v>
      </c>
    </row>
    <row r="1407">
      <c r="A1407" t="s">
        <v>1658</v>
      </c>
    </row>
    <row r="1408">
      <c r="A1408" t="s">
        <v>1659</v>
      </c>
    </row>
    <row r="1409">
      <c r="A1409" t="s">
        <v>1660</v>
      </c>
    </row>
    <row r="1410">
      <c r="A1410" t="s">
        <v>1661</v>
      </c>
    </row>
    <row r="1411">
      <c r="A1411" t="s">
        <v>1662</v>
      </c>
    </row>
    <row r="1412">
      <c r="A1412" t="s">
        <v>1663</v>
      </c>
    </row>
    <row r="1413">
      <c r="A1413" t="s">
        <v>1664</v>
      </c>
    </row>
    <row r="1414">
      <c r="A1414" t="s">
        <v>1665</v>
      </c>
    </row>
    <row r="1415">
      <c r="A1415" t="s">
        <v>1666</v>
      </c>
    </row>
    <row r="1416">
      <c r="A1416" t="s">
        <v>1667</v>
      </c>
    </row>
    <row r="1417">
      <c r="A1417" t="s">
        <v>1668</v>
      </c>
    </row>
    <row r="1418">
      <c r="A1418" t="s">
        <v>1669</v>
      </c>
    </row>
    <row r="1419">
      <c r="A1419" t="s">
        <v>1670</v>
      </c>
    </row>
    <row r="1420">
      <c r="A1420" t="s">
        <v>1671</v>
      </c>
    </row>
    <row r="1421">
      <c r="A1421" t="s">
        <v>1672</v>
      </c>
    </row>
    <row r="1422">
      <c r="A1422" t="s">
        <v>1673</v>
      </c>
    </row>
    <row r="1423">
      <c r="A1423" t="s">
        <v>1674</v>
      </c>
    </row>
    <row r="1424">
      <c r="A1424" t="s">
        <v>1675</v>
      </c>
    </row>
    <row r="1425">
      <c r="A1425" t="s">
        <v>1676</v>
      </c>
    </row>
    <row r="1426">
      <c r="A1426" t="s">
        <v>1677</v>
      </c>
    </row>
    <row r="1427">
      <c r="A1427" t="s">
        <v>1678</v>
      </c>
    </row>
    <row r="1428">
      <c r="A1428" t="s">
        <v>1679</v>
      </c>
    </row>
    <row r="1429">
      <c r="A1429" t="s">
        <v>1680</v>
      </c>
    </row>
    <row r="1430">
      <c r="A1430" t="s">
        <v>1681</v>
      </c>
    </row>
    <row r="1431">
      <c r="A1431" t="s">
        <v>1682</v>
      </c>
    </row>
    <row r="1432">
      <c r="A1432" t="s">
        <v>1683</v>
      </c>
    </row>
    <row r="1433">
      <c r="A1433" t="s">
        <v>1684</v>
      </c>
    </row>
    <row r="1434">
      <c r="A1434" t="s">
        <v>1685</v>
      </c>
    </row>
    <row r="1435">
      <c r="A1435" t="s">
        <v>1686</v>
      </c>
    </row>
    <row r="1436">
      <c r="A1436" t="s">
        <v>1687</v>
      </c>
    </row>
    <row r="1437">
      <c r="A1437" t="s">
        <v>1688</v>
      </c>
    </row>
    <row r="1438">
      <c r="A1438" t="s">
        <v>1689</v>
      </c>
    </row>
    <row r="1439">
      <c r="A1439" t="s">
        <v>1690</v>
      </c>
    </row>
    <row r="1440">
      <c r="A1440" t="s">
        <v>1691</v>
      </c>
    </row>
    <row r="1441">
      <c r="A1441" t="s">
        <v>1692</v>
      </c>
    </row>
    <row r="1442">
      <c r="A1442" t="s">
        <v>1693</v>
      </c>
    </row>
    <row r="1443">
      <c r="A1443" t="s">
        <v>1694</v>
      </c>
    </row>
    <row r="1444">
      <c r="A1444" t="s">
        <v>1695</v>
      </c>
    </row>
    <row r="1445">
      <c r="A1445" t="s">
        <v>1696</v>
      </c>
    </row>
    <row r="1446">
      <c r="A1446" t="s">
        <v>1697</v>
      </c>
    </row>
    <row r="1447">
      <c r="A1447" t="s">
        <v>1698</v>
      </c>
    </row>
    <row r="1448">
      <c r="A1448" t="s">
        <v>1699</v>
      </c>
    </row>
    <row r="1449">
      <c r="A1449" t="s">
        <v>1700</v>
      </c>
    </row>
    <row r="1450">
      <c r="A1450" t="s">
        <v>1701</v>
      </c>
    </row>
    <row r="1451">
      <c r="A1451" t="s">
        <v>1702</v>
      </c>
    </row>
    <row r="1452">
      <c r="A1452" t="s">
        <v>1703</v>
      </c>
    </row>
    <row r="1453">
      <c r="A1453" t="s">
        <v>1704</v>
      </c>
    </row>
    <row r="1454">
      <c r="A1454" t="s">
        <v>1705</v>
      </c>
    </row>
    <row r="1455">
      <c r="A1455" t="s">
        <v>1706</v>
      </c>
    </row>
    <row r="1456">
      <c r="A1456" t="s">
        <v>1707</v>
      </c>
    </row>
    <row r="1457">
      <c r="A1457" t="s">
        <v>1708</v>
      </c>
    </row>
    <row r="1458">
      <c r="A1458" t="s">
        <v>1709</v>
      </c>
    </row>
    <row r="1459">
      <c r="A1459" t="s">
        <v>1710</v>
      </c>
    </row>
    <row r="1460">
      <c r="A1460" t="s">
        <v>1711</v>
      </c>
    </row>
    <row r="1461">
      <c r="A1461" t="s">
        <v>1712</v>
      </c>
    </row>
    <row r="1462">
      <c r="A1462" t="s">
        <v>1713</v>
      </c>
    </row>
    <row r="1463">
      <c r="A1463" t="s">
        <v>1714</v>
      </c>
    </row>
    <row r="1464">
      <c r="A1464" t="s">
        <v>1715</v>
      </c>
    </row>
    <row r="1465">
      <c r="A1465" t="s">
        <v>1716</v>
      </c>
    </row>
    <row r="1466">
      <c r="A1466" t="s">
        <v>1717</v>
      </c>
    </row>
    <row r="1467">
      <c r="A1467" t="s">
        <v>1718</v>
      </c>
    </row>
    <row r="1468">
      <c r="A1468" t="s">
        <v>1719</v>
      </c>
    </row>
    <row r="1469">
      <c r="A1469" t="s">
        <v>1720</v>
      </c>
    </row>
    <row r="1470">
      <c r="A1470" t="s">
        <v>1721</v>
      </c>
    </row>
    <row r="1471">
      <c r="A1471" t="s">
        <v>1722</v>
      </c>
    </row>
    <row r="1472">
      <c r="A1472" t="s">
        <v>1723</v>
      </c>
    </row>
    <row r="1473">
      <c r="A1473" t="s">
        <v>1724</v>
      </c>
    </row>
    <row r="1474">
      <c r="A1474" t="s">
        <v>1725</v>
      </c>
    </row>
    <row r="1475">
      <c r="A1475" t="s">
        <v>1726</v>
      </c>
    </row>
    <row r="1476">
      <c r="A1476" t="s">
        <v>1727</v>
      </c>
    </row>
    <row r="1477">
      <c r="A1477" t="s">
        <v>1728</v>
      </c>
    </row>
    <row r="1478">
      <c r="A1478" t="s">
        <v>1729</v>
      </c>
    </row>
    <row r="1479">
      <c r="A1479" t="s">
        <v>1730</v>
      </c>
    </row>
    <row r="1480">
      <c r="A1480" t="s">
        <v>1731</v>
      </c>
    </row>
    <row r="1481">
      <c r="A1481" t="s">
        <v>1732</v>
      </c>
    </row>
    <row r="1482">
      <c r="A1482" t="s">
        <v>1733</v>
      </c>
    </row>
    <row r="1483">
      <c r="A1483" t="s">
        <v>1734</v>
      </c>
    </row>
    <row r="1484">
      <c r="A1484" t="s">
        <v>1735</v>
      </c>
    </row>
    <row r="1485">
      <c r="A1485" t="s">
        <v>1736</v>
      </c>
    </row>
    <row r="1486">
      <c r="A1486" t="s">
        <v>1737</v>
      </c>
    </row>
    <row r="1487">
      <c r="A1487" t="s">
        <v>1738</v>
      </c>
    </row>
    <row r="1488">
      <c r="A1488" t="s">
        <v>1739</v>
      </c>
    </row>
    <row r="1489">
      <c r="A1489" t="s">
        <v>1740</v>
      </c>
    </row>
    <row r="1490">
      <c r="A1490" t="s">
        <v>1741</v>
      </c>
    </row>
    <row r="1491">
      <c r="A1491" t="s">
        <v>1742</v>
      </c>
    </row>
    <row r="1492">
      <c r="A1492" t="s">
        <v>1743</v>
      </c>
    </row>
    <row r="1493">
      <c r="A1493" t="s">
        <v>1744</v>
      </c>
    </row>
    <row r="1494">
      <c r="A1494" t="s">
        <v>1745</v>
      </c>
    </row>
    <row r="1495">
      <c r="A1495" t="s">
        <v>1746</v>
      </c>
    </row>
    <row r="1496">
      <c r="A1496" t="s">
        <v>1747</v>
      </c>
    </row>
    <row r="1497">
      <c r="A1497" t="s">
        <v>1748</v>
      </c>
    </row>
    <row r="1498">
      <c r="A1498" t="s">
        <v>1749</v>
      </c>
    </row>
    <row r="1499">
      <c r="A1499" t="s">
        <v>1750</v>
      </c>
    </row>
    <row r="1500">
      <c r="A1500" t="s">
        <v>1751</v>
      </c>
    </row>
    <row r="1501">
      <c r="A1501" t="s">
        <v>1752</v>
      </c>
    </row>
    <row r="1502">
      <c r="A1502" t="s">
        <v>1753</v>
      </c>
    </row>
    <row r="1503">
      <c r="A1503" t="s">
        <v>1754</v>
      </c>
    </row>
    <row r="1504">
      <c r="A1504" t="s">
        <v>1755</v>
      </c>
    </row>
    <row r="1505">
      <c r="A1505" t="s">
        <v>1756</v>
      </c>
    </row>
    <row r="1506">
      <c r="A1506" t="s">
        <v>1757</v>
      </c>
    </row>
    <row r="1507">
      <c r="A1507" t="s">
        <v>1758</v>
      </c>
    </row>
    <row r="1508">
      <c r="A1508" t="s">
        <v>1759</v>
      </c>
    </row>
    <row r="1509">
      <c r="A1509" t="s">
        <v>1760</v>
      </c>
    </row>
    <row r="1510">
      <c r="A1510" t="s">
        <v>1761</v>
      </c>
    </row>
    <row r="1511">
      <c r="A1511" t="s">
        <v>1762</v>
      </c>
    </row>
    <row r="1512">
      <c r="A1512" t="s">
        <v>1763</v>
      </c>
    </row>
    <row r="1513">
      <c r="A1513" t="s">
        <v>1764</v>
      </c>
    </row>
    <row r="1514">
      <c r="A1514" t="s">
        <v>1765</v>
      </c>
    </row>
    <row r="1515">
      <c r="A1515" t="s">
        <v>1766</v>
      </c>
    </row>
    <row r="1516">
      <c r="A1516" t="s">
        <v>1767</v>
      </c>
    </row>
    <row r="1517">
      <c r="A1517" t="s">
        <v>1768</v>
      </c>
    </row>
    <row r="1518">
      <c r="A1518" t="s">
        <v>1769</v>
      </c>
    </row>
    <row r="1519">
      <c r="A1519" t="s">
        <v>1770</v>
      </c>
    </row>
    <row r="1520">
      <c r="A1520" t="s">
        <v>1771</v>
      </c>
    </row>
    <row r="1521">
      <c r="A1521" t="s">
        <v>1772</v>
      </c>
    </row>
    <row r="1522">
      <c r="A1522" t="s">
        <v>1773</v>
      </c>
    </row>
    <row r="1523">
      <c r="A1523" t="s">
        <v>1774</v>
      </c>
    </row>
    <row r="1524">
      <c r="A1524" t="s">
        <v>1775</v>
      </c>
    </row>
    <row r="1525">
      <c r="A1525" t="s">
        <v>1776</v>
      </c>
    </row>
    <row r="1526">
      <c r="A1526" t="s">
        <v>1777</v>
      </c>
    </row>
    <row r="1527">
      <c r="A1527" t="s">
        <v>1778</v>
      </c>
    </row>
    <row r="1528">
      <c r="A1528" t="s">
        <v>1779</v>
      </c>
    </row>
    <row r="1529">
      <c r="A1529" t="s">
        <v>1780</v>
      </c>
    </row>
    <row r="1530">
      <c r="A1530" t="s">
        <v>1781</v>
      </c>
    </row>
    <row r="1531">
      <c r="A1531" t="s">
        <v>1782</v>
      </c>
    </row>
    <row r="1532">
      <c r="A1532" t="s">
        <v>1783</v>
      </c>
    </row>
    <row r="1533">
      <c r="A1533" t="s">
        <v>1784</v>
      </c>
    </row>
    <row r="1534">
      <c r="A1534" t="s">
        <v>1785</v>
      </c>
    </row>
    <row r="1535">
      <c r="A1535" t="s">
        <v>1786</v>
      </c>
    </row>
    <row r="1536">
      <c r="A1536" t="s">
        <v>1787</v>
      </c>
    </row>
    <row r="1537">
      <c r="A1537" t="s">
        <v>1788</v>
      </c>
    </row>
    <row r="1538">
      <c r="A1538" t="s">
        <v>1789</v>
      </c>
    </row>
    <row r="1539">
      <c r="A1539" t="s">
        <v>1790</v>
      </c>
    </row>
    <row r="1540">
      <c r="A1540" t="s">
        <v>1791</v>
      </c>
    </row>
    <row r="1541">
      <c r="A1541" t="s">
        <v>1792</v>
      </c>
    </row>
    <row r="1542">
      <c r="A1542" t="s">
        <v>1793</v>
      </c>
    </row>
    <row r="1543">
      <c r="A1543" t="s">
        <v>1794</v>
      </c>
    </row>
    <row r="1544">
      <c r="A1544" t="s">
        <v>1795</v>
      </c>
    </row>
    <row r="1545">
      <c r="A1545" t="s">
        <v>1796</v>
      </c>
    </row>
    <row r="1546">
      <c r="A1546" t="s">
        <v>1797</v>
      </c>
    </row>
    <row r="1547">
      <c r="A1547" t="s">
        <v>1798</v>
      </c>
    </row>
    <row r="1548">
      <c r="A1548" t="s">
        <v>1799</v>
      </c>
    </row>
    <row r="1549">
      <c r="A1549" t="s">
        <v>1800</v>
      </c>
    </row>
    <row r="1550">
      <c r="A1550" t="s">
        <v>1801</v>
      </c>
    </row>
    <row r="1551">
      <c r="A1551" t="s">
        <v>1802</v>
      </c>
    </row>
    <row r="1552">
      <c r="A1552" t="s">
        <v>1803</v>
      </c>
    </row>
    <row r="1553">
      <c r="A1553" t="s">
        <v>1804</v>
      </c>
    </row>
    <row r="1554">
      <c r="A1554" t="s">
        <v>1805</v>
      </c>
    </row>
    <row r="1555">
      <c r="A1555" t="s">
        <v>1806</v>
      </c>
    </row>
    <row r="1556">
      <c r="A1556" t="s">
        <v>1807</v>
      </c>
    </row>
    <row r="1557">
      <c r="A1557" t="s">
        <v>1808</v>
      </c>
    </row>
    <row r="1558">
      <c r="A1558" t="s">
        <v>1809</v>
      </c>
    </row>
    <row r="1559">
      <c r="A1559" t="s">
        <v>1810</v>
      </c>
    </row>
    <row r="1560">
      <c r="A1560" t="s">
        <v>1811</v>
      </c>
    </row>
    <row r="1561">
      <c r="A1561" t="s">
        <v>1812</v>
      </c>
    </row>
    <row r="1562">
      <c r="A1562" t="s">
        <v>1813</v>
      </c>
    </row>
    <row r="1563">
      <c r="A1563" t="s">
        <v>1814</v>
      </c>
    </row>
    <row r="1564">
      <c r="A1564" t="s">
        <v>1815</v>
      </c>
    </row>
    <row r="1565">
      <c r="A1565" t="s">
        <v>1816</v>
      </c>
    </row>
    <row r="1566">
      <c r="A1566" t="s">
        <v>1817</v>
      </c>
    </row>
    <row r="1567">
      <c r="A1567" t="s">
        <v>1818</v>
      </c>
    </row>
    <row r="1568">
      <c r="A1568" t="s">
        <v>1819</v>
      </c>
    </row>
    <row r="1569">
      <c r="A1569" t="s">
        <v>1820</v>
      </c>
    </row>
    <row r="1570">
      <c r="A1570" t="s">
        <v>1821</v>
      </c>
    </row>
    <row r="1571">
      <c r="A1571" t="s">
        <v>1822</v>
      </c>
    </row>
    <row r="1572">
      <c r="A1572" t="s">
        <v>1823</v>
      </c>
    </row>
    <row r="1573">
      <c r="A1573" t="s">
        <v>1824</v>
      </c>
    </row>
    <row r="1574">
      <c r="A1574" t="s">
        <v>1825</v>
      </c>
    </row>
    <row r="1575">
      <c r="A1575" t="s">
        <v>1826</v>
      </c>
    </row>
    <row r="1576">
      <c r="A1576" t="s">
        <v>1827</v>
      </c>
    </row>
    <row r="1577">
      <c r="A1577" t="s">
        <v>1828</v>
      </c>
    </row>
    <row r="1578">
      <c r="A1578" t="s">
        <v>1829</v>
      </c>
    </row>
    <row r="1579">
      <c r="A1579" t="s">
        <v>1830</v>
      </c>
    </row>
    <row r="1580">
      <c r="A1580" t="s">
        <v>1831</v>
      </c>
    </row>
    <row r="1581">
      <c r="A1581" t="s">
        <v>1832</v>
      </c>
    </row>
    <row r="1582">
      <c r="A1582" t="s">
        <v>1833</v>
      </c>
    </row>
    <row r="1583">
      <c r="A1583" t="s">
        <v>1834</v>
      </c>
    </row>
    <row r="1584">
      <c r="A1584" t="s">
        <v>1835</v>
      </c>
    </row>
    <row r="1585">
      <c r="A1585" t="s">
        <v>1836</v>
      </c>
    </row>
    <row r="1586">
      <c r="A1586" t="s">
        <v>1837</v>
      </c>
    </row>
    <row r="1587">
      <c r="A1587" t="s">
        <v>1838</v>
      </c>
    </row>
    <row r="1588">
      <c r="A1588" t="s">
        <v>1839</v>
      </c>
    </row>
    <row r="1589">
      <c r="A1589" t="s">
        <v>1840</v>
      </c>
    </row>
    <row r="1590">
      <c r="A1590" t="s">
        <v>1841</v>
      </c>
    </row>
    <row r="1591">
      <c r="A1591" t="s">
        <v>1842</v>
      </c>
    </row>
    <row r="1592">
      <c r="A1592" t="s">
        <v>1843</v>
      </c>
    </row>
    <row r="1593">
      <c r="A1593" t="s">
        <v>1844</v>
      </c>
    </row>
    <row r="1594">
      <c r="A1594" t="s">
        <v>1845</v>
      </c>
    </row>
    <row r="1595">
      <c r="A1595" t="s">
        <v>1846</v>
      </c>
    </row>
    <row r="1596">
      <c r="A1596" t="s">
        <v>1847</v>
      </c>
    </row>
    <row r="1597">
      <c r="A1597" t="s">
        <v>1848</v>
      </c>
    </row>
    <row r="1598">
      <c r="A1598" t="s">
        <v>1849</v>
      </c>
    </row>
    <row r="1599">
      <c r="A1599" t="s">
        <v>1850</v>
      </c>
    </row>
    <row r="1600">
      <c r="A1600" t="s">
        <v>1851</v>
      </c>
    </row>
    <row r="1601">
      <c r="A1601" t="s">
        <v>1852</v>
      </c>
    </row>
    <row r="1602">
      <c r="A1602" t="s">
        <v>1853</v>
      </c>
    </row>
    <row r="1603">
      <c r="A1603" t="s">
        <v>1854</v>
      </c>
    </row>
    <row r="1604">
      <c r="A1604" t="s">
        <v>1855</v>
      </c>
    </row>
    <row r="1605">
      <c r="A1605" t="s">
        <v>1856</v>
      </c>
    </row>
    <row r="1606">
      <c r="A1606" t="s">
        <v>1857</v>
      </c>
    </row>
    <row r="1607">
      <c r="A1607" t="s">
        <v>1858</v>
      </c>
    </row>
    <row r="1608">
      <c r="A1608" t="s">
        <v>1859</v>
      </c>
    </row>
    <row r="1609">
      <c r="A1609" t="s">
        <v>1860</v>
      </c>
    </row>
    <row r="1610">
      <c r="A1610" t="s">
        <v>1861</v>
      </c>
    </row>
    <row r="1611">
      <c r="A1611" t="s">
        <v>1862</v>
      </c>
    </row>
    <row r="1612">
      <c r="A1612" t="s">
        <v>1863</v>
      </c>
    </row>
    <row r="1613">
      <c r="A1613" t="s">
        <v>1864</v>
      </c>
    </row>
    <row r="1614">
      <c r="A1614" t="s">
        <v>1865</v>
      </c>
    </row>
    <row r="1615">
      <c r="A1615" t="s">
        <v>1866</v>
      </c>
    </row>
    <row r="1616">
      <c r="A1616" t="s">
        <v>1867</v>
      </c>
    </row>
    <row r="1617">
      <c r="A1617" t="s">
        <v>1868</v>
      </c>
    </row>
    <row r="1618">
      <c r="A1618" t="s">
        <v>1869</v>
      </c>
    </row>
    <row r="1619">
      <c r="A1619" t="s">
        <v>1870</v>
      </c>
    </row>
    <row r="1620">
      <c r="A1620" t="s">
        <v>1871</v>
      </c>
    </row>
    <row r="1621">
      <c r="A1621" t="s">
        <v>1872</v>
      </c>
    </row>
    <row r="1622">
      <c r="A1622" t="s">
        <v>1873</v>
      </c>
    </row>
    <row r="1623">
      <c r="A1623" t="s">
        <v>1874</v>
      </c>
    </row>
    <row r="1624">
      <c r="A1624" t="s">
        <v>1875</v>
      </c>
    </row>
    <row r="1625">
      <c r="A1625" t="s">
        <v>1876</v>
      </c>
    </row>
    <row r="1626">
      <c r="A1626" t="s">
        <v>1877</v>
      </c>
    </row>
    <row r="1627">
      <c r="A1627" t="s">
        <v>1878</v>
      </c>
    </row>
    <row r="1628">
      <c r="A1628" t="s">
        <v>1879</v>
      </c>
    </row>
    <row r="1629">
      <c r="A1629" t="s">
        <v>1880</v>
      </c>
    </row>
    <row r="1630">
      <c r="A1630" t="s">
        <v>1881</v>
      </c>
    </row>
    <row r="1631">
      <c r="A1631" t="s">
        <v>1882</v>
      </c>
    </row>
    <row r="1632">
      <c r="A1632" t="s">
        <v>1883</v>
      </c>
    </row>
    <row r="1633">
      <c r="A1633" t="s">
        <v>1884</v>
      </c>
    </row>
    <row r="1634">
      <c r="A1634" t="s">
        <v>1885</v>
      </c>
    </row>
    <row r="1635">
      <c r="A1635" t="s">
        <v>1886</v>
      </c>
    </row>
    <row r="1636">
      <c r="A1636" t="s">
        <v>1887</v>
      </c>
    </row>
    <row r="1637">
      <c r="A1637" t="s">
        <v>1888</v>
      </c>
    </row>
    <row r="1638">
      <c r="A1638" t="s">
        <v>1889</v>
      </c>
    </row>
    <row r="1639">
      <c r="A1639" t="s">
        <v>1890</v>
      </c>
    </row>
    <row r="1640">
      <c r="A1640" t="s">
        <v>1891</v>
      </c>
    </row>
    <row r="1641">
      <c r="A1641" t="s">
        <v>1892</v>
      </c>
    </row>
    <row r="1642">
      <c r="A1642" t="s">
        <v>1893</v>
      </c>
    </row>
    <row r="1643">
      <c r="A1643" t="s">
        <v>1894</v>
      </c>
    </row>
    <row r="1644">
      <c r="A1644" t="s">
        <v>1895</v>
      </c>
    </row>
    <row r="1645">
      <c r="A1645" t="s">
        <v>1896</v>
      </c>
    </row>
    <row r="1646">
      <c r="A1646" t="s">
        <v>1897</v>
      </c>
    </row>
    <row r="1647">
      <c r="A1647" t="s">
        <v>1898</v>
      </c>
    </row>
    <row r="1648">
      <c r="A1648" t="s">
        <v>1899</v>
      </c>
    </row>
    <row r="1649">
      <c r="A1649" t="s">
        <v>1900</v>
      </c>
    </row>
    <row r="1650">
      <c r="A1650" t="s">
        <v>1901</v>
      </c>
    </row>
    <row r="1651">
      <c r="A1651" t="s">
        <v>1902</v>
      </c>
    </row>
    <row r="1652">
      <c r="A1652" t="s">
        <v>1903</v>
      </c>
    </row>
    <row r="1653">
      <c r="A1653" t="s">
        <v>1904</v>
      </c>
    </row>
    <row r="1654">
      <c r="A1654" t="s">
        <v>1905</v>
      </c>
    </row>
    <row r="1655">
      <c r="A1655" t="s">
        <v>1906</v>
      </c>
    </row>
    <row r="1656">
      <c r="A1656" t="s">
        <v>1907</v>
      </c>
    </row>
    <row r="1657">
      <c r="A1657" t="s">
        <v>1908</v>
      </c>
    </row>
    <row r="1658">
      <c r="A1658" t="s">
        <v>1909</v>
      </c>
    </row>
    <row r="1659">
      <c r="A1659" t="s">
        <v>1910</v>
      </c>
    </row>
    <row r="1660">
      <c r="A1660" t="s">
        <v>1911</v>
      </c>
    </row>
    <row r="1661">
      <c r="A1661" t="s">
        <v>1912</v>
      </c>
    </row>
    <row r="1662">
      <c r="A1662" t="s">
        <v>1913</v>
      </c>
    </row>
    <row r="1663">
      <c r="A1663" t="s">
        <v>1914</v>
      </c>
    </row>
    <row r="1664">
      <c r="A1664" t="s">
        <v>1915</v>
      </c>
    </row>
    <row r="1665">
      <c r="A1665" t="s">
        <v>1916</v>
      </c>
    </row>
    <row r="1666">
      <c r="A1666" t="s">
        <v>1917</v>
      </c>
    </row>
    <row r="1667">
      <c r="A1667" t="s">
        <v>1918</v>
      </c>
    </row>
    <row r="1668">
      <c r="A1668" t="s">
        <v>1919</v>
      </c>
    </row>
    <row r="1669">
      <c r="A1669" t="s">
        <v>1920</v>
      </c>
    </row>
    <row r="1670">
      <c r="A1670" t="s">
        <v>1921</v>
      </c>
    </row>
    <row r="1671">
      <c r="A1671" t="s">
        <v>1922</v>
      </c>
    </row>
    <row r="1672">
      <c r="A1672" t="s">
        <v>1923</v>
      </c>
    </row>
    <row r="1673">
      <c r="A1673" t="s">
        <v>1924</v>
      </c>
    </row>
    <row r="1674">
      <c r="A1674" t="s">
        <v>1925</v>
      </c>
    </row>
    <row r="1675">
      <c r="A1675" t="s">
        <v>1926</v>
      </c>
    </row>
    <row r="1676">
      <c r="A1676" t="s">
        <v>1927</v>
      </c>
    </row>
    <row r="1677">
      <c r="A1677" t="s">
        <v>1928</v>
      </c>
    </row>
    <row r="1678">
      <c r="A1678" t="s">
        <v>1929</v>
      </c>
    </row>
    <row r="1679">
      <c r="A1679" t="s">
        <v>1930</v>
      </c>
    </row>
    <row r="1680">
      <c r="A1680" t="s">
        <v>1931</v>
      </c>
    </row>
    <row r="1681">
      <c r="A1681" t="s">
        <v>1932</v>
      </c>
    </row>
    <row r="1682">
      <c r="A1682" t="s">
        <v>1933</v>
      </c>
    </row>
    <row r="1683">
      <c r="A1683" t="s">
        <v>1934</v>
      </c>
    </row>
    <row r="1684">
      <c r="A1684" t="s">
        <v>1935</v>
      </c>
    </row>
    <row r="1685">
      <c r="A1685" t="s">
        <v>1936</v>
      </c>
    </row>
    <row r="1686">
      <c r="A1686" t="s">
        <v>1937</v>
      </c>
    </row>
    <row r="1687">
      <c r="A1687" t="s">
        <v>1938</v>
      </c>
    </row>
    <row r="1688">
      <c r="A1688" t="s">
        <v>1939</v>
      </c>
    </row>
    <row r="1689">
      <c r="A1689" t="s">
        <v>1940</v>
      </c>
    </row>
    <row r="1690">
      <c r="A1690" t="s">
        <v>1941</v>
      </c>
    </row>
    <row r="1691">
      <c r="A1691" t="s">
        <v>1942</v>
      </c>
    </row>
    <row r="1692">
      <c r="A1692" t="s">
        <v>1943</v>
      </c>
    </row>
    <row r="1693">
      <c r="A1693" t="s">
        <v>1944</v>
      </c>
    </row>
    <row r="1694">
      <c r="A1694" t="s">
        <v>1945</v>
      </c>
    </row>
    <row r="1695">
      <c r="A1695" t="s">
        <v>1946</v>
      </c>
    </row>
    <row r="1696">
      <c r="A1696" t="s">
        <v>1947</v>
      </c>
    </row>
    <row r="1697">
      <c r="A1697" t="s">
        <v>1948</v>
      </c>
    </row>
    <row r="1698">
      <c r="A1698" t="s">
        <v>1949</v>
      </c>
    </row>
    <row r="1699">
      <c r="A1699" t="s">
        <v>1950</v>
      </c>
    </row>
    <row r="1700">
      <c r="A1700" t="s">
        <v>1951</v>
      </c>
    </row>
    <row r="1701">
      <c r="A1701" t="s">
        <v>1952</v>
      </c>
    </row>
    <row r="1702">
      <c r="A1702" t="s">
        <v>1953</v>
      </c>
    </row>
    <row r="1703">
      <c r="A1703" t="s">
        <v>1954</v>
      </c>
    </row>
    <row r="1704">
      <c r="A1704" t="s">
        <v>1955</v>
      </c>
    </row>
    <row r="1705">
      <c r="A1705" t="s">
        <v>1956</v>
      </c>
    </row>
    <row r="1706">
      <c r="A1706" t="s">
        <v>1957</v>
      </c>
    </row>
    <row r="1707">
      <c r="A1707" t="s">
        <v>1958</v>
      </c>
    </row>
    <row r="1708">
      <c r="A1708" t="s">
        <v>1959</v>
      </c>
    </row>
    <row r="1709">
      <c r="A1709" t="s">
        <v>1960</v>
      </c>
    </row>
    <row r="1710">
      <c r="A1710" t="s">
        <v>1961</v>
      </c>
    </row>
    <row r="1711">
      <c r="A1711" t="s">
        <v>1962</v>
      </c>
    </row>
    <row r="1712">
      <c r="A1712" t="s">
        <v>1963</v>
      </c>
    </row>
    <row r="1713">
      <c r="A1713" t="s">
        <v>1964</v>
      </c>
    </row>
    <row r="1714">
      <c r="A1714" t="s">
        <v>1965</v>
      </c>
    </row>
    <row r="1715">
      <c r="A1715" t="s">
        <v>1966</v>
      </c>
    </row>
    <row r="1716">
      <c r="A1716" t="s">
        <v>1967</v>
      </c>
    </row>
    <row r="1717">
      <c r="A1717" t="s">
        <v>1968</v>
      </c>
    </row>
    <row r="1718">
      <c r="A1718" t="s">
        <v>1969</v>
      </c>
    </row>
    <row r="1719">
      <c r="A1719" t="s">
        <v>1970</v>
      </c>
    </row>
    <row r="1720">
      <c r="A1720" t="s">
        <v>1971</v>
      </c>
    </row>
    <row r="1721">
      <c r="A1721" t="s">
        <v>1972</v>
      </c>
    </row>
    <row r="1722">
      <c r="A1722" t="s">
        <v>1973</v>
      </c>
    </row>
    <row r="1723">
      <c r="A1723" t="s">
        <v>1974</v>
      </c>
    </row>
    <row r="1724">
      <c r="A1724" t="s">
        <v>1975</v>
      </c>
    </row>
    <row r="1725">
      <c r="A1725" t="s">
        <v>1976</v>
      </c>
    </row>
    <row r="1726">
      <c r="A1726" t="s">
        <v>1977</v>
      </c>
    </row>
    <row r="1727">
      <c r="A1727" t="s">
        <v>1978</v>
      </c>
    </row>
    <row r="1728">
      <c r="A1728" t="s">
        <v>1979</v>
      </c>
    </row>
    <row r="1729">
      <c r="A1729" t="s">
        <v>1980</v>
      </c>
    </row>
    <row r="1730">
      <c r="A1730" t="s">
        <v>1981</v>
      </c>
    </row>
    <row r="1731">
      <c r="A1731" t="s">
        <v>1982</v>
      </c>
    </row>
    <row r="1732">
      <c r="A1732" t="s">
        <v>1983</v>
      </c>
    </row>
    <row r="1733">
      <c r="A1733" t="s">
        <v>1984</v>
      </c>
    </row>
    <row r="1734">
      <c r="A1734" t="s">
        <v>1985</v>
      </c>
    </row>
    <row r="1735">
      <c r="A1735" t="s">
        <v>1986</v>
      </c>
    </row>
    <row r="1736">
      <c r="A1736" t="s">
        <v>1987</v>
      </c>
    </row>
    <row r="1737">
      <c r="A1737" t="s">
        <v>1988</v>
      </c>
    </row>
    <row r="1738">
      <c r="A1738" t="s">
        <v>1989</v>
      </c>
    </row>
    <row r="1739">
      <c r="A1739" t="s">
        <v>1990</v>
      </c>
    </row>
    <row r="1740">
      <c r="A1740" t="s">
        <v>1991</v>
      </c>
    </row>
    <row r="1741">
      <c r="A1741" t="s">
        <v>1992</v>
      </c>
    </row>
    <row r="1742">
      <c r="A1742" t="s">
        <v>1993</v>
      </c>
    </row>
    <row r="1743">
      <c r="A1743" t="s">
        <v>1994</v>
      </c>
    </row>
    <row r="1744">
      <c r="A1744" t="s">
        <v>1995</v>
      </c>
    </row>
    <row r="1745">
      <c r="A1745" t="s">
        <v>1996</v>
      </c>
    </row>
    <row r="1746">
      <c r="A1746" t="s">
        <v>1997</v>
      </c>
    </row>
    <row r="1747">
      <c r="A1747" t="s">
        <v>1998</v>
      </c>
    </row>
    <row r="1748">
      <c r="A1748" t="s">
        <v>1999</v>
      </c>
    </row>
    <row r="1749">
      <c r="A1749" t="s">
        <v>2000</v>
      </c>
    </row>
    <row r="1750">
      <c r="A1750" t="s">
        <v>2001</v>
      </c>
    </row>
    <row r="1751">
      <c r="A1751" t="s">
        <v>2002</v>
      </c>
    </row>
    <row r="1752">
      <c r="A1752" t="s">
        <v>2003</v>
      </c>
    </row>
    <row r="1753">
      <c r="A1753" t="s">
        <v>2004</v>
      </c>
    </row>
    <row r="1754">
      <c r="A1754" t="s">
        <v>2005</v>
      </c>
    </row>
    <row r="1755">
      <c r="A1755" t="s">
        <v>2006</v>
      </c>
    </row>
    <row r="1756">
      <c r="A1756" t="s">
        <v>2007</v>
      </c>
    </row>
    <row r="1757">
      <c r="A1757" t="s">
        <v>2008</v>
      </c>
    </row>
    <row r="1758">
      <c r="A1758" t="s">
        <v>2009</v>
      </c>
    </row>
    <row r="1759">
      <c r="A1759" t="s">
        <v>2010</v>
      </c>
    </row>
    <row r="1760">
      <c r="A1760" t="s">
        <v>2011</v>
      </c>
    </row>
    <row r="1761">
      <c r="A1761" t="s">
        <v>2012</v>
      </c>
    </row>
    <row r="1762">
      <c r="A1762" t="s">
        <v>2013</v>
      </c>
    </row>
    <row r="1763">
      <c r="A1763" t="s">
        <v>2014</v>
      </c>
    </row>
    <row r="1764">
      <c r="A1764" t="s">
        <v>2015</v>
      </c>
    </row>
    <row r="1765">
      <c r="A1765" t="s">
        <v>2016</v>
      </c>
    </row>
    <row r="1766">
      <c r="A1766" t="s">
        <v>2017</v>
      </c>
    </row>
    <row r="1767">
      <c r="A1767" t="s">
        <v>2018</v>
      </c>
    </row>
    <row r="1768">
      <c r="A1768" t="s">
        <v>2019</v>
      </c>
    </row>
    <row r="1769">
      <c r="A1769" t="s">
        <v>2020</v>
      </c>
    </row>
    <row r="1770">
      <c r="A1770" t="s">
        <v>2021</v>
      </c>
    </row>
    <row r="1771">
      <c r="A1771" t="s">
        <v>2022</v>
      </c>
    </row>
    <row r="1772">
      <c r="A1772" t="s">
        <v>2023</v>
      </c>
    </row>
    <row r="1773">
      <c r="A1773" t="s">
        <v>2024</v>
      </c>
    </row>
    <row r="1774">
      <c r="A1774" t="s">
        <v>2025</v>
      </c>
    </row>
    <row r="1775">
      <c r="A1775" t="s">
        <v>2026</v>
      </c>
    </row>
    <row r="1776">
      <c r="A1776" t="s">
        <v>2027</v>
      </c>
    </row>
    <row r="1777">
      <c r="A1777" t="s">
        <v>2028</v>
      </c>
    </row>
    <row r="1778">
      <c r="A1778" t="s">
        <v>2029</v>
      </c>
    </row>
    <row r="1779">
      <c r="A1779" t="s">
        <v>2030</v>
      </c>
    </row>
    <row r="1780">
      <c r="A1780" t="s">
        <v>2031</v>
      </c>
    </row>
    <row r="1781">
      <c r="A1781" t="s">
        <v>2032</v>
      </c>
    </row>
    <row r="1782">
      <c r="A1782" t="s">
        <v>2033</v>
      </c>
    </row>
    <row r="1783">
      <c r="A1783" t="s">
        <v>2034</v>
      </c>
    </row>
    <row r="1784">
      <c r="A1784" t="s">
        <v>2035</v>
      </c>
    </row>
    <row r="1785">
      <c r="A1785" t="s">
        <v>2036</v>
      </c>
    </row>
    <row r="1786">
      <c r="A1786" t="s">
        <v>2037</v>
      </c>
    </row>
    <row r="1787">
      <c r="A1787" t="s">
        <v>2038</v>
      </c>
    </row>
    <row r="1788">
      <c r="A1788" t="s">
        <v>2039</v>
      </c>
    </row>
    <row r="1789">
      <c r="A1789" t="s">
        <v>2040</v>
      </c>
    </row>
    <row r="1790">
      <c r="A1790" t="s">
        <v>2041</v>
      </c>
    </row>
    <row r="1791">
      <c r="A1791" t="s">
        <v>2042</v>
      </c>
    </row>
    <row r="1792">
      <c r="A1792" t="s">
        <v>2043</v>
      </c>
    </row>
    <row r="1793">
      <c r="A1793" t="s">
        <v>2044</v>
      </c>
    </row>
    <row r="1794">
      <c r="A1794" t="s">
        <v>2045</v>
      </c>
    </row>
    <row r="1795">
      <c r="A1795" t="s">
        <v>2046</v>
      </c>
    </row>
    <row r="1796">
      <c r="A1796" t="s">
        <v>2047</v>
      </c>
    </row>
    <row r="1797">
      <c r="A1797" t="s">
        <v>2048</v>
      </c>
    </row>
    <row r="1798">
      <c r="A1798" t="s">
        <v>2049</v>
      </c>
    </row>
    <row r="1799">
      <c r="A1799" t="s">
        <v>2050</v>
      </c>
    </row>
    <row r="1800">
      <c r="A1800" t="s">
        <v>2051</v>
      </c>
    </row>
    <row r="1801">
      <c r="A1801" t="s">
        <v>2052</v>
      </c>
    </row>
    <row r="1802">
      <c r="A1802" t="s">
        <v>2053</v>
      </c>
    </row>
    <row r="1803">
      <c r="A1803" t="s">
        <v>2054</v>
      </c>
    </row>
    <row r="1804">
      <c r="A1804" t="s">
        <v>2055</v>
      </c>
    </row>
    <row r="1805">
      <c r="A1805" t="s">
        <v>2056</v>
      </c>
    </row>
    <row r="1806">
      <c r="A1806" t="s">
        <v>2057</v>
      </c>
    </row>
    <row r="1807">
      <c r="A1807" t="s">
        <v>2058</v>
      </c>
    </row>
    <row r="1808">
      <c r="A1808" t="s">
        <v>2059</v>
      </c>
    </row>
    <row r="1809">
      <c r="A1809" t="s">
        <v>2060</v>
      </c>
    </row>
    <row r="1810">
      <c r="A1810" t="s">
        <v>2061</v>
      </c>
    </row>
    <row r="1811">
      <c r="A1811" t="s">
        <v>2062</v>
      </c>
    </row>
    <row r="1812">
      <c r="A1812" t="s">
        <v>2063</v>
      </c>
    </row>
    <row r="1813">
      <c r="A1813" t="s">
        <v>2064</v>
      </c>
    </row>
    <row r="1814">
      <c r="A1814" t="s">
        <v>2065</v>
      </c>
    </row>
    <row r="1815">
      <c r="A1815" t="s">
        <v>2066</v>
      </c>
    </row>
    <row r="1816">
      <c r="A1816" t="s">
        <v>2067</v>
      </c>
    </row>
    <row r="1817">
      <c r="A1817" t="s">
        <v>2068</v>
      </c>
    </row>
    <row r="1818">
      <c r="A1818" t="s">
        <v>2069</v>
      </c>
    </row>
    <row r="1819">
      <c r="A1819" t="s">
        <v>2070</v>
      </c>
    </row>
    <row r="1820">
      <c r="A1820" t="s">
        <v>2071</v>
      </c>
    </row>
    <row r="1821">
      <c r="A1821" t="s">
        <v>2072</v>
      </c>
    </row>
    <row r="1822">
      <c r="A1822" t="s">
        <v>2073</v>
      </c>
    </row>
    <row r="1823">
      <c r="A1823" t="s">
        <v>2074</v>
      </c>
    </row>
    <row r="1824">
      <c r="A1824" t="s">
        <v>2075</v>
      </c>
    </row>
    <row r="1825">
      <c r="A1825" t="s">
        <v>2076</v>
      </c>
    </row>
    <row r="1826">
      <c r="A1826" t="s">
        <v>2077</v>
      </c>
    </row>
    <row r="1827">
      <c r="A1827" t="s">
        <v>2078</v>
      </c>
    </row>
    <row r="1828">
      <c r="A1828" t="s">
        <v>2079</v>
      </c>
    </row>
    <row r="1829">
      <c r="A1829" t="s">
        <v>2080</v>
      </c>
    </row>
    <row r="1830">
      <c r="A1830" t="s">
        <v>2081</v>
      </c>
    </row>
    <row r="1831">
      <c r="A1831" t="s">
        <v>2082</v>
      </c>
    </row>
    <row r="1832">
      <c r="A1832" t="s">
        <v>2083</v>
      </c>
    </row>
    <row r="1833">
      <c r="A1833" t="s">
        <v>2084</v>
      </c>
    </row>
    <row r="1834">
      <c r="A1834" t="s">
        <v>2085</v>
      </c>
    </row>
    <row r="1835">
      <c r="A1835" t="s">
        <v>2086</v>
      </c>
    </row>
    <row r="1836">
      <c r="A1836" t="s">
        <v>2087</v>
      </c>
    </row>
    <row r="1837">
      <c r="A1837" t="s">
        <v>2088</v>
      </c>
    </row>
    <row r="1838">
      <c r="A1838" t="s">
        <v>2089</v>
      </c>
    </row>
    <row r="1839">
      <c r="A1839" t="s">
        <v>2090</v>
      </c>
    </row>
    <row r="1840">
      <c r="A1840" t="s">
        <v>2091</v>
      </c>
    </row>
    <row r="1841">
      <c r="A1841" t="s">
        <v>2092</v>
      </c>
    </row>
    <row r="1842">
      <c r="A1842" t="s">
        <v>2093</v>
      </c>
    </row>
    <row r="1843">
      <c r="A1843" t="s">
        <v>2094</v>
      </c>
    </row>
    <row r="1844">
      <c r="A1844" t="s">
        <v>2095</v>
      </c>
    </row>
    <row r="1845">
      <c r="A1845" t="s">
        <v>2096</v>
      </c>
    </row>
    <row r="1846">
      <c r="A1846" t="s">
        <v>2097</v>
      </c>
    </row>
    <row r="1847">
      <c r="A1847" t="s">
        <v>2098</v>
      </c>
    </row>
    <row r="1848">
      <c r="A1848" t="s">
        <v>2099</v>
      </c>
    </row>
    <row r="1849">
      <c r="A1849" t="s">
        <v>2100</v>
      </c>
    </row>
    <row r="1850">
      <c r="A1850" t="s">
        <v>2101</v>
      </c>
    </row>
    <row r="1851">
      <c r="A1851" t="s">
        <v>2102</v>
      </c>
    </row>
    <row r="1852">
      <c r="A1852" t="s">
        <v>2103</v>
      </c>
    </row>
    <row r="1853">
      <c r="A1853" t="s">
        <v>2104</v>
      </c>
    </row>
    <row r="1854">
      <c r="A1854" t="s">
        <v>2105</v>
      </c>
    </row>
    <row r="1855">
      <c r="A1855" t="s">
        <v>2106</v>
      </c>
    </row>
    <row r="1856">
      <c r="A1856" t="s">
        <v>2107</v>
      </c>
    </row>
    <row r="1857">
      <c r="A1857" t="s">
        <v>2108</v>
      </c>
    </row>
    <row r="1858">
      <c r="A1858" t="s">
        <v>2109</v>
      </c>
    </row>
    <row r="1859">
      <c r="A1859" t="s">
        <v>2110</v>
      </c>
    </row>
    <row r="1860">
      <c r="A1860" t="s">
        <v>2111</v>
      </c>
    </row>
    <row r="1861">
      <c r="A1861" t="s">
        <v>2112</v>
      </c>
    </row>
    <row r="1862">
      <c r="A1862" t="s">
        <v>2113</v>
      </c>
    </row>
    <row r="1863">
      <c r="A1863" t="s">
        <v>2114</v>
      </c>
    </row>
    <row r="1864">
      <c r="A1864" t="s">
        <v>2115</v>
      </c>
    </row>
    <row r="1865">
      <c r="A1865" t="s">
        <v>2116</v>
      </c>
    </row>
    <row r="1866">
      <c r="A1866" t="s">
        <v>2117</v>
      </c>
    </row>
    <row r="1867">
      <c r="A1867" t="s">
        <v>2118</v>
      </c>
    </row>
    <row r="1868">
      <c r="A1868" t="s">
        <v>2119</v>
      </c>
    </row>
    <row r="1869">
      <c r="A1869" t="s">
        <v>2120</v>
      </c>
    </row>
    <row r="1870">
      <c r="A1870" t="s">
        <v>2121</v>
      </c>
    </row>
    <row r="1871">
      <c r="A1871" t="s">
        <v>2122</v>
      </c>
    </row>
    <row r="1872">
      <c r="A1872" t="s">
        <v>2123</v>
      </c>
    </row>
    <row r="1873">
      <c r="A1873" t="s">
        <v>2124</v>
      </c>
    </row>
    <row r="1874">
      <c r="A1874" t="s">
        <v>2125</v>
      </c>
    </row>
    <row r="1875">
      <c r="A1875" t="s">
        <v>2126</v>
      </c>
    </row>
    <row r="1876">
      <c r="A1876" t="s">
        <v>2127</v>
      </c>
    </row>
    <row r="1877">
      <c r="A1877" t="s">
        <v>2128</v>
      </c>
    </row>
    <row r="1878">
      <c r="A1878" t="s">
        <v>2129</v>
      </c>
    </row>
    <row r="1879">
      <c r="A1879" t="s">
        <v>2130</v>
      </c>
    </row>
    <row r="1880">
      <c r="A1880" t="s">
        <v>2131</v>
      </c>
    </row>
    <row r="1881">
      <c r="A1881" t="s">
        <v>2132</v>
      </c>
    </row>
    <row r="1882">
      <c r="A1882" t="s">
        <v>2133</v>
      </c>
    </row>
    <row r="1883">
      <c r="A1883" t="s">
        <v>2134</v>
      </c>
    </row>
    <row r="1884">
      <c r="A1884" t="s">
        <v>2135</v>
      </c>
    </row>
    <row r="1885">
      <c r="A1885" t="s">
        <v>2136</v>
      </c>
    </row>
    <row r="1886">
      <c r="A1886" t="s">
        <v>2137</v>
      </c>
    </row>
    <row r="1887">
      <c r="A1887" t="s">
        <v>2138</v>
      </c>
    </row>
    <row r="1888">
      <c r="A1888" t="s">
        <v>2139</v>
      </c>
    </row>
    <row r="1889">
      <c r="A1889" t="s">
        <v>2140</v>
      </c>
    </row>
    <row r="1890">
      <c r="A1890" t="s">
        <v>2141</v>
      </c>
    </row>
    <row r="1891">
      <c r="A1891" t="s">
        <v>2142</v>
      </c>
    </row>
    <row r="1892">
      <c r="A1892" t="s">
        <v>2143</v>
      </c>
    </row>
    <row r="1893">
      <c r="A1893" t="s">
        <v>2144</v>
      </c>
    </row>
    <row r="1894">
      <c r="A1894" t="s">
        <v>2145</v>
      </c>
    </row>
    <row r="1895">
      <c r="A1895" t="s">
        <v>2146</v>
      </c>
    </row>
    <row r="1896">
      <c r="A1896" t="s">
        <v>2147</v>
      </c>
    </row>
    <row r="1897">
      <c r="A1897" t="s">
        <v>2148</v>
      </c>
    </row>
    <row r="1898">
      <c r="A1898" t="s">
        <v>2149</v>
      </c>
    </row>
    <row r="1899">
      <c r="A1899" t="s">
        <v>2150</v>
      </c>
    </row>
    <row r="1900">
      <c r="A1900" t="s">
        <v>2151</v>
      </c>
    </row>
    <row r="1901">
      <c r="A1901" t="s">
        <v>2152</v>
      </c>
    </row>
    <row r="1902">
      <c r="A1902" t="s">
        <v>2153</v>
      </c>
    </row>
    <row r="1903">
      <c r="A1903" t="s">
        <v>2154</v>
      </c>
    </row>
    <row r="1904">
      <c r="A1904" t="s">
        <v>2155</v>
      </c>
    </row>
    <row r="1905">
      <c r="A1905" t="s">
        <v>2156</v>
      </c>
    </row>
    <row r="1906">
      <c r="A1906" t="s">
        <v>2157</v>
      </c>
    </row>
    <row r="1907">
      <c r="A1907" t="s">
        <v>2158</v>
      </c>
    </row>
    <row r="1908">
      <c r="A1908" t="s">
        <v>2159</v>
      </c>
    </row>
    <row r="1909">
      <c r="A1909" t="s">
        <v>2160</v>
      </c>
    </row>
    <row r="1910">
      <c r="A1910" t="s">
        <v>2161</v>
      </c>
    </row>
    <row r="1911">
      <c r="A1911" t="s">
        <v>2162</v>
      </c>
    </row>
    <row r="1912">
      <c r="A1912" t="s">
        <v>2163</v>
      </c>
    </row>
    <row r="1913">
      <c r="A1913" t="s">
        <v>2164</v>
      </c>
    </row>
    <row r="1914">
      <c r="A1914" t="s">
        <v>2165</v>
      </c>
    </row>
    <row r="1915">
      <c r="A1915" t="s">
        <v>2166</v>
      </c>
    </row>
    <row r="1916">
      <c r="A1916" t="s">
        <v>2167</v>
      </c>
    </row>
    <row r="1917">
      <c r="A1917" t="s">
        <v>2168</v>
      </c>
    </row>
    <row r="1918">
      <c r="A1918" t="s">
        <v>2169</v>
      </c>
    </row>
    <row r="1919">
      <c r="A1919" t="s">
        <v>2170</v>
      </c>
    </row>
    <row r="1920">
      <c r="A1920" t="s">
        <v>2171</v>
      </c>
    </row>
    <row r="1921">
      <c r="A1921" t="s">
        <v>2172</v>
      </c>
    </row>
    <row r="1922">
      <c r="A1922" t="s">
        <v>2173</v>
      </c>
    </row>
    <row r="1923">
      <c r="A1923" t="s">
        <v>2174</v>
      </c>
    </row>
    <row r="1924">
      <c r="A1924" t="s">
        <v>2175</v>
      </c>
    </row>
    <row r="1925">
      <c r="A1925" t="s">
        <v>2176</v>
      </c>
    </row>
    <row r="1926">
      <c r="A1926" t="s">
        <v>2177</v>
      </c>
    </row>
    <row r="1927">
      <c r="A1927" t="s">
        <v>2178</v>
      </c>
    </row>
    <row r="1928">
      <c r="A1928" t="s">
        <v>2179</v>
      </c>
    </row>
    <row r="1929">
      <c r="A1929" t="s">
        <v>2180</v>
      </c>
    </row>
    <row r="1930">
      <c r="A1930" t="s">
        <v>2181</v>
      </c>
    </row>
    <row r="1931">
      <c r="A1931" t="s">
        <v>2182</v>
      </c>
    </row>
    <row r="1932">
      <c r="A1932" t="s">
        <v>2183</v>
      </c>
    </row>
    <row r="1933">
      <c r="A1933" t="s">
        <v>2184</v>
      </c>
    </row>
    <row r="1934">
      <c r="A1934" t="s">
        <v>2185</v>
      </c>
    </row>
    <row r="1935">
      <c r="A1935" t="s">
        <v>2186</v>
      </c>
    </row>
    <row r="1936">
      <c r="A1936" t="s">
        <v>2187</v>
      </c>
    </row>
    <row r="1937">
      <c r="A1937" t="s">
        <v>2188</v>
      </c>
    </row>
    <row r="1938">
      <c r="A1938" t="s">
        <v>2189</v>
      </c>
    </row>
    <row r="1939">
      <c r="A1939" t="s">
        <v>2190</v>
      </c>
    </row>
    <row r="1940">
      <c r="A1940" t="s">
        <v>2191</v>
      </c>
    </row>
    <row r="1941">
      <c r="A1941" t="s">
        <v>2192</v>
      </c>
    </row>
    <row r="1942">
      <c r="A1942" t="s">
        <v>2193</v>
      </c>
    </row>
    <row r="1943">
      <c r="A1943" t="s">
        <v>2194</v>
      </c>
    </row>
    <row r="1944">
      <c r="A1944" t="s">
        <v>2195</v>
      </c>
    </row>
    <row r="1945">
      <c r="A1945" t="s">
        <v>2196</v>
      </c>
    </row>
    <row r="1946">
      <c r="A1946" t="s">
        <v>2197</v>
      </c>
    </row>
    <row r="1947">
      <c r="A1947" t="s">
        <v>2198</v>
      </c>
    </row>
    <row r="1948">
      <c r="A1948" t="s">
        <v>2199</v>
      </c>
    </row>
    <row r="1949">
      <c r="A1949" t="s">
        <v>2200</v>
      </c>
    </row>
    <row r="1950">
      <c r="A1950" t="s">
        <v>2201</v>
      </c>
    </row>
    <row r="1951">
      <c r="A1951" t="s">
        <v>2202</v>
      </c>
    </row>
    <row r="1952">
      <c r="A1952" t="s">
        <v>2203</v>
      </c>
    </row>
    <row r="1953">
      <c r="A1953" t="s">
        <v>2204</v>
      </c>
    </row>
    <row r="1954">
      <c r="A1954" t="s">
        <v>2205</v>
      </c>
    </row>
    <row r="1955">
      <c r="A1955" t="s">
        <v>2206</v>
      </c>
    </row>
    <row r="1956">
      <c r="A1956" t="s">
        <v>2207</v>
      </c>
    </row>
    <row r="1957">
      <c r="A1957" t="s">
        <v>2208</v>
      </c>
    </row>
    <row r="1958">
      <c r="A1958" t="s">
        <v>2209</v>
      </c>
    </row>
    <row r="1959">
      <c r="A1959" t="s">
        <v>2210</v>
      </c>
    </row>
    <row r="1960">
      <c r="A1960" t="s">
        <v>2211</v>
      </c>
    </row>
    <row r="1961">
      <c r="A1961" t="s">
        <v>2212</v>
      </c>
    </row>
    <row r="1962">
      <c r="A1962" t="s">
        <v>2213</v>
      </c>
    </row>
    <row r="1963">
      <c r="A1963" t="s">
        <v>2214</v>
      </c>
    </row>
    <row r="1964">
      <c r="A1964" t="s">
        <v>2215</v>
      </c>
    </row>
    <row r="1965">
      <c r="A1965" t="s">
        <v>2216</v>
      </c>
    </row>
    <row r="1966">
      <c r="A1966" t="s">
        <v>2217</v>
      </c>
    </row>
    <row r="1967">
      <c r="A1967" t="s">
        <v>2218</v>
      </c>
    </row>
    <row r="1968">
      <c r="A1968" t="s">
        <v>2219</v>
      </c>
    </row>
    <row r="1969">
      <c r="A1969" t="s">
        <v>2220</v>
      </c>
    </row>
    <row r="1970">
      <c r="A1970" t="s">
        <v>2221</v>
      </c>
    </row>
    <row r="1971">
      <c r="A1971" t="s">
        <v>2222</v>
      </c>
    </row>
    <row r="1972">
      <c r="A1972" t="s">
        <v>2223</v>
      </c>
    </row>
    <row r="1973">
      <c r="A1973" t="s">
        <v>2224</v>
      </c>
    </row>
    <row r="1974">
      <c r="A1974" t="s">
        <v>2225</v>
      </c>
    </row>
    <row r="1975">
      <c r="A1975" t="s">
        <v>2226</v>
      </c>
    </row>
    <row r="1976">
      <c r="A1976" t="s">
        <v>2227</v>
      </c>
    </row>
    <row r="1977">
      <c r="A1977" t="s">
        <v>2228</v>
      </c>
    </row>
    <row r="1978">
      <c r="A1978" t="s">
        <v>2229</v>
      </c>
    </row>
    <row r="1979">
      <c r="A1979" t="s">
        <v>2230</v>
      </c>
    </row>
    <row r="1980">
      <c r="A1980" t="s">
        <v>2231</v>
      </c>
    </row>
    <row r="1981">
      <c r="A1981" t="s">
        <v>2232</v>
      </c>
    </row>
    <row r="1982">
      <c r="A1982" t="s">
        <v>2233</v>
      </c>
    </row>
    <row r="1983">
      <c r="A1983" t="s">
        <v>2234</v>
      </c>
    </row>
    <row r="1984">
      <c r="A1984" t="s">
        <v>2235</v>
      </c>
    </row>
    <row r="1985">
      <c r="A1985" t="s">
        <v>2236</v>
      </c>
    </row>
    <row r="1986">
      <c r="A1986" t="s">
        <v>2237</v>
      </c>
    </row>
    <row r="1987">
      <c r="A1987" t="s">
        <v>2238</v>
      </c>
    </row>
    <row r="1988">
      <c r="A1988" t="s">
        <v>2239</v>
      </c>
    </row>
    <row r="1989">
      <c r="A1989" t="s">
        <v>2240</v>
      </c>
    </row>
    <row r="1990">
      <c r="A1990" t="s">
        <v>2241</v>
      </c>
    </row>
    <row r="1991">
      <c r="A1991" t="s">
        <v>2242</v>
      </c>
    </row>
    <row r="1992">
      <c r="A1992" t="s">
        <v>2243</v>
      </c>
    </row>
    <row r="1993">
      <c r="A1993" t="s">
        <v>2244</v>
      </c>
    </row>
    <row r="1994">
      <c r="A1994" t="s">
        <v>2245</v>
      </c>
    </row>
    <row r="1995">
      <c r="A1995" t="s">
        <v>2246</v>
      </c>
    </row>
    <row r="1996">
      <c r="A1996" t="s">
        <v>2247</v>
      </c>
    </row>
    <row r="1997">
      <c r="A1997" t="s">
        <v>2248</v>
      </c>
    </row>
    <row r="1998">
      <c r="A1998" t="s">
        <v>2249</v>
      </c>
    </row>
    <row r="1999">
      <c r="A1999" t="s">
        <v>2250</v>
      </c>
    </row>
    <row r="2000">
      <c r="A2000" t="s">
        <v>2251</v>
      </c>
    </row>
    <row r="2001">
      <c r="A2001" t="s">
        <v>2252</v>
      </c>
    </row>
    <row r="2002">
      <c r="A2002" t="s">
        <v>2253</v>
      </c>
    </row>
    <row r="2003">
      <c r="A2003" t="s">
        <v>2254</v>
      </c>
    </row>
    <row r="2004">
      <c r="A2004" t="s">
        <v>2255</v>
      </c>
    </row>
    <row r="2005">
      <c r="A2005" t="s">
        <v>2256</v>
      </c>
    </row>
    <row r="2006">
      <c r="A2006" t="s">
        <v>2257</v>
      </c>
    </row>
    <row r="2007">
      <c r="A2007" t="s">
        <v>2258</v>
      </c>
    </row>
    <row r="2008">
      <c r="A2008" t="s">
        <v>2259</v>
      </c>
    </row>
    <row r="2009">
      <c r="A2009" t="s">
        <v>2260</v>
      </c>
    </row>
    <row r="2010">
      <c r="A2010" t="s">
        <v>2261</v>
      </c>
    </row>
    <row r="2011">
      <c r="A2011" t="s">
        <v>2262</v>
      </c>
    </row>
    <row r="2012">
      <c r="A2012" t="s">
        <v>2263</v>
      </c>
    </row>
    <row r="2013">
      <c r="A2013" t="s">
        <v>2264</v>
      </c>
    </row>
    <row r="2014">
      <c r="A2014" t="s">
        <v>2265</v>
      </c>
    </row>
    <row r="2015">
      <c r="A2015" t="s">
        <v>2266</v>
      </c>
    </row>
    <row r="2016">
      <c r="A2016" t="s">
        <v>2267</v>
      </c>
    </row>
    <row r="2017">
      <c r="A2017" t="s">
        <v>2268</v>
      </c>
    </row>
    <row r="2018">
      <c r="A2018" t="s">
        <v>2269</v>
      </c>
    </row>
    <row r="2019">
      <c r="A2019" t="s">
        <v>2270</v>
      </c>
    </row>
    <row r="2020">
      <c r="A2020" t="s">
        <v>2271</v>
      </c>
    </row>
    <row r="2021">
      <c r="A2021" t="s">
        <v>2272</v>
      </c>
    </row>
    <row r="2022">
      <c r="A2022" t="s">
        <v>2273</v>
      </c>
    </row>
    <row r="2023">
      <c r="A2023" t="s">
        <v>2274</v>
      </c>
    </row>
    <row r="2024">
      <c r="A2024" t="s">
        <v>2275</v>
      </c>
    </row>
    <row r="2025">
      <c r="A2025" t="s">
        <v>2276</v>
      </c>
    </row>
    <row r="2026">
      <c r="A2026" t="s">
        <v>2277</v>
      </c>
    </row>
    <row r="2027">
      <c r="A2027" t="s">
        <v>2278</v>
      </c>
    </row>
    <row r="2028">
      <c r="A2028" t="s">
        <v>2279</v>
      </c>
    </row>
    <row r="2029">
      <c r="A2029" t="s">
        <v>2280</v>
      </c>
    </row>
    <row r="2030">
      <c r="A2030" t="s">
        <v>2281</v>
      </c>
    </row>
    <row r="2031">
      <c r="A2031" t="s">
        <v>2282</v>
      </c>
    </row>
    <row r="2032">
      <c r="A2032" t="s">
        <v>2283</v>
      </c>
    </row>
    <row r="2033">
      <c r="A2033" t="s">
        <v>2284</v>
      </c>
    </row>
    <row r="2034">
      <c r="A2034" t="s">
        <v>2285</v>
      </c>
    </row>
    <row r="2035">
      <c r="A2035" t="s">
        <v>2286</v>
      </c>
    </row>
    <row r="2036">
      <c r="A2036" t="s">
        <v>2287</v>
      </c>
    </row>
    <row r="2037">
      <c r="A2037" t="s">
        <v>2288</v>
      </c>
    </row>
    <row r="2038">
      <c r="A2038" t="s">
        <v>2289</v>
      </c>
    </row>
    <row r="2039">
      <c r="A2039" t="s">
        <v>2290</v>
      </c>
    </row>
    <row r="2040">
      <c r="A2040" t="s">
        <v>2291</v>
      </c>
    </row>
    <row r="2041">
      <c r="A2041" t="s">
        <v>2292</v>
      </c>
    </row>
    <row r="2042">
      <c r="A2042" t="s">
        <v>2293</v>
      </c>
    </row>
    <row r="2043">
      <c r="A2043" t="s">
        <v>2294</v>
      </c>
    </row>
    <row r="2044">
      <c r="A2044" t="s">
        <v>2295</v>
      </c>
    </row>
    <row r="2045">
      <c r="A2045" t="s">
        <v>2296</v>
      </c>
    </row>
    <row r="2046">
      <c r="A2046" t="s">
        <v>2297</v>
      </c>
    </row>
    <row r="2047">
      <c r="A2047" t="s">
        <v>2298</v>
      </c>
    </row>
    <row r="2048">
      <c r="A2048" t="s">
        <v>2299</v>
      </c>
    </row>
    <row r="2049">
      <c r="A2049" t="s">
        <v>2300</v>
      </c>
    </row>
    <row r="2050">
      <c r="A2050" t="s">
        <v>2301</v>
      </c>
    </row>
    <row r="2051">
      <c r="A2051" t="s">
        <v>2302</v>
      </c>
    </row>
    <row r="2052">
      <c r="A2052" t="s">
        <v>2303</v>
      </c>
    </row>
    <row r="2053">
      <c r="A2053" t="s">
        <v>2304</v>
      </c>
    </row>
    <row r="2054">
      <c r="A2054" t="s">
        <v>2305</v>
      </c>
    </row>
    <row r="2055">
      <c r="A2055" t="s">
        <v>2306</v>
      </c>
    </row>
    <row r="2056">
      <c r="A2056" t="s">
        <v>2307</v>
      </c>
    </row>
    <row r="2057">
      <c r="A2057" t="s">
        <v>2308</v>
      </c>
    </row>
    <row r="2058">
      <c r="A2058" t="s">
        <v>2309</v>
      </c>
    </row>
    <row r="2059">
      <c r="A2059" t="s">
        <v>2310</v>
      </c>
    </row>
    <row r="2060">
      <c r="A2060" t="s">
        <v>2311</v>
      </c>
    </row>
    <row r="2061">
      <c r="A2061" t="s">
        <v>2312</v>
      </c>
    </row>
    <row r="2062">
      <c r="A2062" t="s">
        <v>2313</v>
      </c>
    </row>
    <row r="2063">
      <c r="A2063" t="s">
        <v>2314</v>
      </c>
    </row>
    <row r="2064">
      <c r="A2064" t="s">
        <v>2315</v>
      </c>
    </row>
    <row r="2065">
      <c r="A2065" t="s">
        <v>2316</v>
      </c>
    </row>
    <row r="2066">
      <c r="A2066" t="s">
        <v>2317</v>
      </c>
    </row>
    <row r="2067">
      <c r="A2067" t="s">
        <v>2318</v>
      </c>
    </row>
    <row r="2068">
      <c r="A2068" t="s">
        <v>2319</v>
      </c>
    </row>
    <row r="2069">
      <c r="A2069" t="s">
        <v>2320</v>
      </c>
    </row>
    <row r="2070">
      <c r="A2070" t="s">
        <v>2321</v>
      </c>
    </row>
    <row r="2071">
      <c r="A2071" t="s">
        <v>2322</v>
      </c>
    </row>
    <row r="2072">
      <c r="A2072" t="s">
        <v>2323</v>
      </c>
    </row>
    <row r="2073">
      <c r="A2073" t="s">
        <v>2324</v>
      </c>
    </row>
    <row r="2074">
      <c r="A2074" t="s">
        <v>2325</v>
      </c>
    </row>
    <row r="2075">
      <c r="A2075" t="s">
        <v>2326</v>
      </c>
    </row>
    <row r="2076">
      <c r="A2076" t="s">
        <v>2327</v>
      </c>
    </row>
    <row r="2077">
      <c r="A2077" t="s">
        <v>2328</v>
      </c>
    </row>
    <row r="2078">
      <c r="A2078" t="s">
        <v>2329</v>
      </c>
    </row>
    <row r="2079">
      <c r="A2079" t="s">
        <v>2330</v>
      </c>
    </row>
    <row r="2080">
      <c r="A2080" t="s">
        <v>2331</v>
      </c>
    </row>
    <row r="2081">
      <c r="A2081" t="s">
        <v>2332</v>
      </c>
    </row>
    <row r="2082">
      <c r="A2082" t="s">
        <v>2333</v>
      </c>
    </row>
    <row r="2083">
      <c r="A2083" t="s">
        <v>2334</v>
      </c>
    </row>
    <row r="2084">
      <c r="A2084" t="s">
        <v>2335</v>
      </c>
    </row>
    <row r="2085">
      <c r="A2085" t="s">
        <v>2336</v>
      </c>
    </row>
    <row r="2086">
      <c r="A2086" t="s">
        <v>2337</v>
      </c>
    </row>
    <row r="2087">
      <c r="A2087" t="s">
        <v>2338</v>
      </c>
    </row>
    <row r="2088">
      <c r="A2088" t="s">
        <v>2339</v>
      </c>
    </row>
    <row r="2089">
      <c r="A2089" t="s">
        <v>2340</v>
      </c>
    </row>
    <row r="2090">
      <c r="A2090" t="s">
        <v>2341</v>
      </c>
    </row>
    <row r="2091">
      <c r="A2091" t="s">
        <v>2342</v>
      </c>
    </row>
    <row r="2092">
      <c r="A2092" t="s">
        <v>2343</v>
      </c>
    </row>
    <row r="2093">
      <c r="A2093" t="s">
        <v>2344</v>
      </c>
    </row>
    <row r="2094">
      <c r="A2094" t="s">
        <v>2345</v>
      </c>
    </row>
    <row r="2095">
      <c r="A2095" t="s">
        <v>2346</v>
      </c>
    </row>
    <row r="2096">
      <c r="A2096" t="s">
        <v>2347</v>
      </c>
    </row>
    <row r="2097">
      <c r="A2097" t="s">
        <v>2348</v>
      </c>
    </row>
    <row r="2098">
      <c r="A2098" t="s">
        <v>2349</v>
      </c>
    </row>
    <row r="2099">
      <c r="A2099" t="s">
        <v>2350</v>
      </c>
    </row>
    <row r="2100">
      <c r="A2100" t="s">
        <v>2351</v>
      </c>
    </row>
    <row r="2101">
      <c r="A2101" t="s">
        <v>2352</v>
      </c>
    </row>
    <row r="2102">
      <c r="A2102" t="s">
        <v>2353</v>
      </c>
    </row>
    <row r="2103">
      <c r="A2103" t="s">
        <v>2354</v>
      </c>
    </row>
    <row r="2104">
      <c r="A2104" t="s">
        <v>2355</v>
      </c>
    </row>
    <row r="2105">
      <c r="A2105" t="s">
        <v>2356</v>
      </c>
    </row>
    <row r="2106">
      <c r="A2106" t="s">
        <v>2357</v>
      </c>
    </row>
    <row r="2107">
      <c r="A2107" t="s">
        <v>2358</v>
      </c>
    </row>
    <row r="2108">
      <c r="A2108" t="s">
        <v>2359</v>
      </c>
    </row>
    <row r="2109">
      <c r="A2109" t="s">
        <v>2360</v>
      </c>
    </row>
    <row r="2110">
      <c r="A2110" t="s">
        <v>2361</v>
      </c>
    </row>
    <row r="2111">
      <c r="A2111" t="s">
        <v>2362</v>
      </c>
    </row>
    <row r="2112">
      <c r="A2112" t="s">
        <v>2363</v>
      </c>
    </row>
    <row r="2113">
      <c r="A2113" t="s">
        <v>2364</v>
      </c>
    </row>
    <row r="2114">
      <c r="A2114" t="s">
        <v>2365</v>
      </c>
    </row>
    <row r="2115">
      <c r="A2115" t="s">
        <v>2366</v>
      </c>
    </row>
    <row r="2116">
      <c r="A2116" t="s">
        <v>2367</v>
      </c>
    </row>
    <row r="2117">
      <c r="A2117" t="s">
        <v>2368</v>
      </c>
    </row>
    <row r="2118">
      <c r="A2118" t="s">
        <v>2369</v>
      </c>
    </row>
    <row r="2119">
      <c r="A2119" t="s">
        <v>2370</v>
      </c>
    </row>
    <row r="2120">
      <c r="A2120" t="s">
        <v>2371</v>
      </c>
    </row>
    <row r="2121">
      <c r="A2121" t="s">
        <v>2372</v>
      </c>
    </row>
    <row r="2122">
      <c r="A2122" t="s">
        <v>2373</v>
      </c>
    </row>
    <row r="2123">
      <c r="A2123" t="s">
        <v>2374</v>
      </c>
    </row>
    <row r="2124">
      <c r="A2124" t="s">
        <v>2375</v>
      </c>
    </row>
    <row r="2125">
      <c r="A2125" t="s">
        <v>2376</v>
      </c>
    </row>
    <row r="2126">
      <c r="A2126" t="s">
        <v>2377</v>
      </c>
    </row>
    <row r="2127">
      <c r="A2127" t="s">
        <v>2378</v>
      </c>
    </row>
    <row r="2128">
      <c r="A2128" t="s">
        <v>2379</v>
      </c>
    </row>
    <row r="2129">
      <c r="A2129" t="s">
        <v>2380</v>
      </c>
    </row>
    <row r="2130">
      <c r="A2130" t="s">
        <v>2381</v>
      </c>
    </row>
    <row r="2131">
      <c r="A2131" t="s">
        <v>2382</v>
      </c>
    </row>
    <row r="2132">
      <c r="A2132" t="s">
        <v>2383</v>
      </c>
    </row>
    <row r="2133">
      <c r="A2133" t="s">
        <v>2384</v>
      </c>
    </row>
    <row r="2134">
      <c r="A2134" t="s">
        <v>2385</v>
      </c>
    </row>
    <row r="2135">
      <c r="A2135" t="s">
        <v>2386</v>
      </c>
    </row>
    <row r="2136">
      <c r="A2136" t="s">
        <v>2387</v>
      </c>
    </row>
    <row r="2137">
      <c r="A2137" t="s">
        <v>2388</v>
      </c>
    </row>
    <row r="2138">
      <c r="A2138" t="s">
        <v>2389</v>
      </c>
    </row>
    <row r="2139">
      <c r="A2139" t="s">
        <v>2390</v>
      </c>
    </row>
    <row r="2140">
      <c r="A2140" t="s">
        <v>2391</v>
      </c>
    </row>
    <row r="2141">
      <c r="A2141" t="s">
        <v>2392</v>
      </c>
    </row>
    <row r="2142">
      <c r="A2142" t="s">
        <v>2393</v>
      </c>
    </row>
    <row r="2143">
      <c r="A2143" t="s">
        <v>2394</v>
      </c>
    </row>
    <row r="2144">
      <c r="A2144" t="s">
        <v>2395</v>
      </c>
    </row>
    <row r="2145">
      <c r="A2145" t="s">
        <v>2396</v>
      </c>
    </row>
    <row r="2146">
      <c r="A2146" t="s">
        <v>2397</v>
      </c>
    </row>
    <row r="2147">
      <c r="A2147" t="s">
        <v>2398</v>
      </c>
    </row>
    <row r="2148">
      <c r="A2148" t="s">
        <v>2399</v>
      </c>
    </row>
    <row r="2149">
      <c r="A2149" t="s">
        <v>2400</v>
      </c>
    </row>
    <row r="2150">
      <c r="A2150" t="s">
        <v>2401</v>
      </c>
    </row>
    <row r="2151">
      <c r="A2151" t="s">
        <v>2402</v>
      </c>
    </row>
    <row r="2152">
      <c r="A2152" t="s">
        <v>2403</v>
      </c>
    </row>
    <row r="2153">
      <c r="A2153" t="s">
        <v>2404</v>
      </c>
    </row>
    <row r="2154">
      <c r="A2154" t="s">
        <v>2405</v>
      </c>
    </row>
    <row r="2155">
      <c r="A2155" t="s">
        <v>2406</v>
      </c>
    </row>
    <row r="2156">
      <c r="A2156" t="s">
        <v>2407</v>
      </c>
    </row>
    <row r="2157">
      <c r="A2157" t="s">
        <v>2408</v>
      </c>
    </row>
    <row r="2158">
      <c r="A2158" t="s">
        <v>2409</v>
      </c>
    </row>
    <row r="2159">
      <c r="A2159" t="s">
        <v>2410</v>
      </c>
    </row>
    <row r="2160">
      <c r="A2160" t="s">
        <v>2411</v>
      </c>
    </row>
    <row r="2161">
      <c r="A2161" t="s">
        <v>2412</v>
      </c>
    </row>
    <row r="2162">
      <c r="A2162" t="s">
        <v>2413</v>
      </c>
    </row>
    <row r="2163">
      <c r="A2163" t="s">
        <v>2414</v>
      </c>
    </row>
    <row r="2164">
      <c r="A2164" t="s">
        <v>2415</v>
      </c>
    </row>
    <row r="2165">
      <c r="A2165" t="s">
        <v>2416</v>
      </c>
    </row>
    <row r="2166">
      <c r="A2166" t="s">
        <v>2417</v>
      </c>
    </row>
    <row r="2167">
      <c r="A2167" t="s">
        <v>2418</v>
      </c>
    </row>
    <row r="2168">
      <c r="A2168" t="s">
        <v>2419</v>
      </c>
    </row>
    <row r="2169">
      <c r="A2169" t="s">
        <v>2420</v>
      </c>
    </row>
    <row r="2170">
      <c r="A2170" t="s">
        <v>2421</v>
      </c>
    </row>
    <row r="2171">
      <c r="A2171" t="s">
        <v>2422</v>
      </c>
    </row>
    <row r="2172">
      <c r="A2172" t="s">
        <v>2423</v>
      </c>
    </row>
    <row r="2173">
      <c r="A2173" t="s">
        <v>2424</v>
      </c>
    </row>
    <row r="2174">
      <c r="A2174" t="s">
        <v>2425</v>
      </c>
    </row>
    <row r="2175">
      <c r="A2175" t="s">
        <v>2426</v>
      </c>
    </row>
    <row r="2176">
      <c r="A2176" t="s">
        <v>2427</v>
      </c>
    </row>
    <row r="2177">
      <c r="A2177" t="s">
        <v>2428</v>
      </c>
    </row>
    <row r="2178">
      <c r="A2178" t="s">
        <v>2429</v>
      </c>
    </row>
    <row r="2179">
      <c r="A2179" t="s">
        <v>2430</v>
      </c>
    </row>
    <row r="2180">
      <c r="A2180" t="s">
        <v>2431</v>
      </c>
    </row>
    <row r="2181">
      <c r="A2181" t="s">
        <v>2432</v>
      </c>
    </row>
    <row r="2182">
      <c r="A2182" t="s">
        <v>2433</v>
      </c>
    </row>
    <row r="2183">
      <c r="A2183" t="s">
        <v>2434</v>
      </c>
    </row>
    <row r="2184">
      <c r="A2184" t="s">
        <v>2435</v>
      </c>
    </row>
    <row r="2185">
      <c r="A2185" t="s">
        <v>2436</v>
      </c>
    </row>
    <row r="2186">
      <c r="A2186" t="s">
        <v>2437</v>
      </c>
    </row>
    <row r="2187">
      <c r="A2187" t="s">
        <v>2438</v>
      </c>
    </row>
    <row r="2188">
      <c r="A2188" t="s">
        <v>2439</v>
      </c>
    </row>
    <row r="2189">
      <c r="A2189" t="s">
        <v>2440</v>
      </c>
    </row>
    <row r="2190">
      <c r="A2190" t="s">
        <v>2441</v>
      </c>
    </row>
    <row r="2191">
      <c r="A2191" t="s">
        <v>2442</v>
      </c>
    </row>
    <row r="2192">
      <c r="A2192" t="s">
        <v>2443</v>
      </c>
    </row>
    <row r="2193">
      <c r="A2193" t="s">
        <v>2444</v>
      </c>
    </row>
    <row r="2194">
      <c r="A2194" t="s">
        <v>2445</v>
      </c>
    </row>
    <row r="2195">
      <c r="A2195" t="s">
        <v>2446</v>
      </c>
    </row>
    <row r="2196">
      <c r="A2196" t="s">
        <v>2447</v>
      </c>
    </row>
    <row r="2197">
      <c r="A2197" t="s">
        <v>2448</v>
      </c>
    </row>
    <row r="2198">
      <c r="A2198" t="s">
        <v>2449</v>
      </c>
    </row>
    <row r="2199">
      <c r="A2199" t="s">
        <v>2450</v>
      </c>
    </row>
    <row r="2200">
      <c r="A2200" t="s">
        <v>2451</v>
      </c>
    </row>
    <row r="2201">
      <c r="A2201" t="s">
        <v>2452</v>
      </c>
    </row>
    <row r="2202">
      <c r="A2202" t="s">
        <v>2453</v>
      </c>
    </row>
    <row r="2203">
      <c r="A2203" t="s">
        <v>2454</v>
      </c>
    </row>
    <row r="2204">
      <c r="A2204" t="s">
        <v>2455</v>
      </c>
    </row>
    <row r="2205">
      <c r="A2205" t="s">
        <v>2456</v>
      </c>
    </row>
    <row r="2206">
      <c r="A2206" t="s">
        <v>2457</v>
      </c>
    </row>
    <row r="2207">
      <c r="A2207" t="s">
        <v>2458</v>
      </c>
    </row>
    <row r="2208">
      <c r="A2208" t="s">
        <v>2459</v>
      </c>
    </row>
    <row r="2209">
      <c r="A2209" t="s">
        <v>2460</v>
      </c>
    </row>
    <row r="2210">
      <c r="A2210" t="s">
        <v>2461</v>
      </c>
    </row>
    <row r="2211">
      <c r="A2211" t="s">
        <v>2462</v>
      </c>
    </row>
    <row r="2212">
      <c r="A2212" t="s">
        <v>2463</v>
      </c>
    </row>
    <row r="2213">
      <c r="A2213" t="s">
        <v>2464</v>
      </c>
    </row>
    <row r="2214">
      <c r="A2214" t="s">
        <v>2465</v>
      </c>
    </row>
    <row r="2215">
      <c r="A2215" t="s">
        <v>2466</v>
      </c>
    </row>
    <row r="2216">
      <c r="A2216" t="s">
        <v>2467</v>
      </c>
    </row>
    <row r="2217">
      <c r="A2217" t="s">
        <v>2468</v>
      </c>
    </row>
    <row r="2218">
      <c r="A2218" t="s">
        <v>2469</v>
      </c>
    </row>
    <row r="2219">
      <c r="A2219" t="s">
        <v>2470</v>
      </c>
    </row>
    <row r="2220">
      <c r="A2220" t="s">
        <v>2471</v>
      </c>
    </row>
    <row r="2221">
      <c r="A2221" t="s">
        <v>2472</v>
      </c>
    </row>
    <row r="2222">
      <c r="A2222" t="s">
        <v>2473</v>
      </c>
    </row>
    <row r="2223">
      <c r="A2223" t="s">
        <v>2474</v>
      </c>
    </row>
    <row r="2224">
      <c r="A2224" t="s">
        <v>2475</v>
      </c>
    </row>
    <row r="2225">
      <c r="A2225" t="s">
        <v>2476</v>
      </c>
    </row>
    <row r="2226">
      <c r="A2226" t="s">
        <v>2477</v>
      </c>
    </row>
    <row r="2227">
      <c r="A2227" t="s">
        <v>2478</v>
      </c>
    </row>
    <row r="2228">
      <c r="A2228" t="s">
        <v>2479</v>
      </c>
    </row>
    <row r="2229">
      <c r="A2229" t="s">
        <v>2480</v>
      </c>
    </row>
    <row r="2230">
      <c r="A2230" t="s">
        <v>2481</v>
      </c>
    </row>
    <row r="2231">
      <c r="A2231" t="s">
        <v>2482</v>
      </c>
    </row>
    <row r="2232">
      <c r="A2232" t="s">
        <v>2483</v>
      </c>
    </row>
    <row r="2233">
      <c r="A2233" t="s">
        <v>2484</v>
      </c>
    </row>
    <row r="2234">
      <c r="A2234" t="s">
        <v>2485</v>
      </c>
    </row>
    <row r="2235">
      <c r="A2235" t="s">
        <v>2486</v>
      </c>
    </row>
    <row r="2236">
      <c r="A2236" t="s">
        <v>2487</v>
      </c>
    </row>
    <row r="2237">
      <c r="A2237" t="s">
        <v>2488</v>
      </c>
    </row>
    <row r="2238">
      <c r="A2238" t="s">
        <v>2489</v>
      </c>
    </row>
    <row r="2239">
      <c r="A2239" t="s">
        <v>2490</v>
      </c>
    </row>
    <row r="2240">
      <c r="A2240" t="s">
        <v>2491</v>
      </c>
    </row>
    <row r="2241">
      <c r="A2241" t="s">
        <v>2492</v>
      </c>
    </row>
    <row r="2242">
      <c r="A2242" t="s">
        <v>2493</v>
      </c>
    </row>
    <row r="2243">
      <c r="A2243" t="s">
        <v>2494</v>
      </c>
    </row>
    <row r="2244">
      <c r="A2244" t="s">
        <v>2495</v>
      </c>
    </row>
    <row r="2245">
      <c r="A2245" t="s">
        <v>2496</v>
      </c>
    </row>
    <row r="2246">
      <c r="A2246" t="s">
        <v>2497</v>
      </c>
    </row>
    <row r="2247">
      <c r="A2247" t="s">
        <v>2498</v>
      </c>
    </row>
    <row r="2248">
      <c r="A2248" t="s">
        <v>2499</v>
      </c>
    </row>
    <row r="2249">
      <c r="A2249" t="s">
        <v>2500</v>
      </c>
    </row>
    <row r="2250">
      <c r="A2250" t="s">
        <v>2501</v>
      </c>
    </row>
    <row r="2251">
      <c r="A2251" t="s">
        <v>2502</v>
      </c>
    </row>
    <row r="2252">
      <c r="A2252" t="s">
        <v>2503</v>
      </c>
    </row>
    <row r="2253">
      <c r="A2253" t="s">
        <v>2504</v>
      </c>
    </row>
    <row r="2254">
      <c r="A2254" t="s">
        <v>2505</v>
      </c>
    </row>
    <row r="2255">
      <c r="A2255" t="s">
        <v>2506</v>
      </c>
    </row>
    <row r="2256">
      <c r="A2256" t="s">
        <v>2507</v>
      </c>
    </row>
    <row r="2257">
      <c r="A2257" t="s">
        <v>2508</v>
      </c>
    </row>
    <row r="2258">
      <c r="A2258" t="s">
        <v>2509</v>
      </c>
    </row>
    <row r="2259">
      <c r="A2259" t="s">
        <v>2510</v>
      </c>
    </row>
    <row r="2260">
      <c r="A2260" t="s">
        <v>2511</v>
      </c>
    </row>
    <row r="2261">
      <c r="A2261" t="s">
        <v>2512</v>
      </c>
    </row>
    <row r="2262">
      <c r="A2262" t="s">
        <v>2513</v>
      </c>
    </row>
    <row r="2263">
      <c r="A2263" t="s">
        <v>2514</v>
      </c>
    </row>
    <row r="2264">
      <c r="A2264" t="s">
        <v>2515</v>
      </c>
    </row>
    <row r="2265">
      <c r="A2265" t="s">
        <v>2516</v>
      </c>
    </row>
    <row r="2266">
      <c r="A2266" t="s">
        <v>2517</v>
      </c>
    </row>
    <row r="2267">
      <c r="A2267" t="s">
        <v>2518</v>
      </c>
    </row>
    <row r="2268">
      <c r="A2268" t="s">
        <v>2519</v>
      </c>
    </row>
    <row r="2269">
      <c r="A2269" t="s">
        <v>2520</v>
      </c>
    </row>
    <row r="2270">
      <c r="A2270" t="s">
        <v>2521</v>
      </c>
    </row>
    <row r="2271">
      <c r="A2271" t="s">
        <v>2522</v>
      </c>
    </row>
    <row r="2272">
      <c r="A2272" t="s">
        <v>2523</v>
      </c>
    </row>
    <row r="2273">
      <c r="A2273" t="s">
        <v>2524</v>
      </c>
    </row>
    <row r="2274">
      <c r="A2274" t="s">
        <v>2525</v>
      </c>
    </row>
    <row r="2275">
      <c r="A2275" t="s">
        <v>2526</v>
      </c>
    </row>
    <row r="2276">
      <c r="A2276" t="s">
        <v>2527</v>
      </c>
    </row>
    <row r="2277">
      <c r="A2277" t="s">
        <v>2528</v>
      </c>
    </row>
    <row r="2278">
      <c r="A2278" t="s">
        <v>2529</v>
      </c>
    </row>
    <row r="2279">
      <c r="A2279" t="s">
        <v>2530</v>
      </c>
    </row>
    <row r="2280">
      <c r="A2280" t="s">
        <v>2531</v>
      </c>
    </row>
    <row r="2281">
      <c r="A2281" t="s">
        <v>2532</v>
      </c>
    </row>
    <row r="2282">
      <c r="A2282" t="s">
        <v>2533</v>
      </c>
    </row>
    <row r="2283">
      <c r="A2283" t="s">
        <v>2534</v>
      </c>
    </row>
    <row r="2284">
      <c r="A2284" t="s">
        <v>2535</v>
      </c>
    </row>
    <row r="2285">
      <c r="A2285" t="s">
        <v>2536</v>
      </c>
    </row>
    <row r="2286">
      <c r="A2286" t="s">
        <v>2537</v>
      </c>
    </row>
    <row r="2287">
      <c r="A2287" t="s">
        <v>2538</v>
      </c>
    </row>
    <row r="2288">
      <c r="A2288" t="s">
        <v>2539</v>
      </c>
    </row>
    <row r="2289">
      <c r="A2289" t="s">
        <v>2540</v>
      </c>
    </row>
    <row r="2290">
      <c r="A2290" t="s">
        <v>2541</v>
      </c>
    </row>
    <row r="2291">
      <c r="A2291" t="s">
        <v>2542</v>
      </c>
    </row>
    <row r="2292">
      <c r="A2292" t="s">
        <v>2543</v>
      </c>
    </row>
    <row r="2293">
      <c r="A2293" t="s">
        <v>2544</v>
      </c>
    </row>
    <row r="2294">
      <c r="A2294" t="s">
        <v>2545</v>
      </c>
    </row>
    <row r="2295">
      <c r="A2295" t="s">
        <v>2546</v>
      </c>
    </row>
    <row r="2296">
      <c r="A2296" t="s">
        <v>2547</v>
      </c>
    </row>
    <row r="2297">
      <c r="A2297" t="s">
        <v>2548</v>
      </c>
    </row>
    <row r="2298">
      <c r="A2298" t="s">
        <v>2549</v>
      </c>
    </row>
    <row r="2299">
      <c r="A2299" t="s">
        <v>2550</v>
      </c>
    </row>
    <row r="2300">
      <c r="A2300" t="s">
        <v>2551</v>
      </c>
    </row>
    <row r="2301">
      <c r="A2301" t="s">
        <v>2552</v>
      </c>
    </row>
    <row r="2302">
      <c r="A2302" t="s">
        <v>2553</v>
      </c>
    </row>
    <row r="2303">
      <c r="A2303" t="s">
        <v>2554</v>
      </c>
    </row>
    <row r="2304">
      <c r="A2304" t="s">
        <v>2555</v>
      </c>
    </row>
    <row r="2305">
      <c r="A2305" t="s">
        <v>2556</v>
      </c>
    </row>
    <row r="2306">
      <c r="A2306" t="s">
        <v>2557</v>
      </c>
    </row>
    <row r="2307">
      <c r="A2307" t="s">
        <v>2558</v>
      </c>
    </row>
    <row r="2308">
      <c r="A2308" t="s">
        <v>2559</v>
      </c>
    </row>
    <row r="2309">
      <c r="A2309" t="s">
        <v>2560</v>
      </c>
    </row>
    <row r="2310">
      <c r="A2310" t="s">
        <v>2561</v>
      </c>
    </row>
    <row r="2311">
      <c r="A2311" t="s">
        <v>2562</v>
      </c>
    </row>
    <row r="2312">
      <c r="A2312" t="s">
        <v>2563</v>
      </c>
    </row>
    <row r="2313">
      <c r="A2313" t="s">
        <v>2564</v>
      </c>
    </row>
    <row r="2314">
      <c r="A2314" t="s">
        <v>2565</v>
      </c>
    </row>
    <row r="2315">
      <c r="A2315" t="s">
        <v>2566</v>
      </c>
    </row>
    <row r="2316">
      <c r="A2316" t="s">
        <v>2567</v>
      </c>
    </row>
    <row r="2317">
      <c r="A2317" t="s">
        <v>2568</v>
      </c>
    </row>
    <row r="2318">
      <c r="A2318" t="s">
        <v>2569</v>
      </c>
    </row>
    <row r="2319">
      <c r="A2319" t="s">
        <v>2570</v>
      </c>
    </row>
    <row r="2320">
      <c r="A2320" t="s">
        <v>2571</v>
      </c>
    </row>
    <row r="2321">
      <c r="A2321" t="s">
        <v>2572</v>
      </c>
    </row>
    <row r="2322">
      <c r="A2322" t="s">
        <v>2573</v>
      </c>
    </row>
    <row r="2323">
      <c r="A2323" t="s">
        <v>2574</v>
      </c>
    </row>
    <row r="2324">
      <c r="A2324" t="s">
        <v>2575</v>
      </c>
    </row>
    <row r="2325">
      <c r="A2325" t="s">
        <v>2576</v>
      </c>
    </row>
    <row r="2326">
      <c r="A2326" t="s">
        <v>2577</v>
      </c>
    </row>
    <row r="2327">
      <c r="A2327" t="s">
        <v>2578</v>
      </c>
    </row>
    <row r="2328">
      <c r="A2328" t="s">
        <v>2579</v>
      </c>
    </row>
    <row r="2329">
      <c r="A2329" t="s">
        <v>2580</v>
      </c>
    </row>
    <row r="2330">
      <c r="A2330" t="s">
        <v>2581</v>
      </c>
    </row>
    <row r="2331">
      <c r="A2331" t="s">
        <v>2582</v>
      </c>
    </row>
    <row r="2332">
      <c r="A2332" t="s">
        <v>2583</v>
      </c>
    </row>
    <row r="2333">
      <c r="A2333" t="s">
        <v>2584</v>
      </c>
    </row>
    <row r="2334">
      <c r="A2334" t="s">
        <v>2585</v>
      </c>
    </row>
    <row r="2335">
      <c r="A2335" t="s">
        <v>2586</v>
      </c>
    </row>
    <row r="2336">
      <c r="A2336" t="s">
        <v>2587</v>
      </c>
    </row>
    <row r="2337">
      <c r="A2337" t="s">
        <v>2588</v>
      </c>
    </row>
    <row r="2338">
      <c r="A2338" t="s">
        <v>2589</v>
      </c>
    </row>
    <row r="2339">
      <c r="A2339" t="s">
        <v>2590</v>
      </c>
    </row>
    <row r="2340">
      <c r="A2340" t="s">
        <v>2591</v>
      </c>
    </row>
    <row r="2341">
      <c r="A2341" t="s">
        <v>2592</v>
      </c>
    </row>
    <row r="2342">
      <c r="A2342" t="s">
        <v>2593</v>
      </c>
    </row>
    <row r="2343">
      <c r="A2343" t="s">
        <v>2594</v>
      </c>
    </row>
    <row r="2344">
      <c r="A2344" t="s">
        <v>2595</v>
      </c>
    </row>
    <row r="2345">
      <c r="A2345" t="s">
        <v>2596</v>
      </c>
    </row>
    <row r="2346">
      <c r="A2346" t="s">
        <v>2597</v>
      </c>
    </row>
    <row r="2347">
      <c r="A2347" t="s">
        <v>2598</v>
      </c>
    </row>
    <row r="2348">
      <c r="A2348" t="s">
        <v>2599</v>
      </c>
    </row>
    <row r="2349">
      <c r="A2349" t="s">
        <v>2600</v>
      </c>
    </row>
    <row r="2350">
      <c r="A2350" t="s">
        <v>2601</v>
      </c>
    </row>
    <row r="2351">
      <c r="A2351" t="s">
        <v>2602</v>
      </c>
    </row>
    <row r="2352">
      <c r="A2352" t="s">
        <v>2603</v>
      </c>
    </row>
    <row r="2353">
      <c r="A2353" t="s">
        <v>2604</v>
      </c>
    </row>
    <row r="2354">
      <c r="A2354" t="s">
        <v>2605</v>
      </c>
    </row>
    <row r="2355">
      <c r="A2355" t="s">
        <v>2606</v>
      </c>
    </row>
    <row r="2356">
      <c r="A2356" t="s">
        <v>2607</v>
      </c>
    </row>
    <row r="2357">
      <c r="A2357" t="s">
        <v>2608</v>
      </c>
    </row>
    <row r="2358">
      <c r="A2358" t="s">
        <v>2609</v>
      </c>
    </row>
    <row r="2359">
      <c r="A2359" t="s">
        <v>2610</v>
      </c>
    </row>
    <row r="2360">
      <c r="A2360" t="s">
        <v>2611</v>
      </c>
    </row>
    <row r="2361">
      <c r="A2361" t="s">
        <v>2612</v>
      </c>
    </row>
    <row r="2362">
      <c r="A2362" t="s">
        <v>2613</v>
      </c>
    </row>
    <row r="2363">
      <c r="A2363" t="s">
        <v>2614</v>
      </c>
    </row>
    <row r="2364">
      <c r="A2364" t="s">
        <v>2615</v>
      </c>
    </row>
    <row r="2365">
      <c r="A2365" t="s">
        <v>2616</v>
      </c>
    </row>
    <row r="2366">
      <c r="A2366" t="s">
        <v>2617</v>
      </c>
    </row>
    <row r="2367">
      <c r="A2367" t="s">
        <v>2618</v>
      </c>
    </row>
    <row r="2368">
      <c r="A2368" t="s">
        <v>2619</v>
      </c>
    </row>
    <row r="2369">
      <c r="A2369" t="s">
        <v>2620</v>
      </c>
    </row>
    <row r="2370">
      <c r="A2370" t="s">
        <v>2621</v>
      </c>
    </row>
    <row r="2371">
      <c r="A2371" t="s">
        <v>2622</v>
      </c>
    </row>
    <row r="2372">
      <c r="A2372" t="s">
        <v>2623</v>
      </c>
    </row>
    <row r="2373">
      <c r="A2373" t="s">
        <v>2624</v>
      </c>
    </row>
    <row r="2374">
      <c r="A2374" t="s">
        <v>2625</v>
      </c>
    </row>
    <row r="2375">
      <c r="A2375" t="s">
        <v>2626</v>
      </c>
    </row>
    <row r="2376">
      <c r="A2376" t="s">
        <v>2627</v>
      </c>
    </row>
    <row r="2377">
      <c r="A2377" t="s">
        <v>2628</v>
      </c>
    </row>
    <row r="2378">
      <c r="A2378" t="s">
        <v>2629</v>
      </c>
    </row>
    <row r="2379">
      <c r="A2379" t="s">
        <v>2630</v>
      </c>
    </row>
    <row r="2380">
      <c r="A2380" t="s">
        <v>2631</v>
      </c>
    </row>
    <row r="2381">
      <c r="A2381" t="s">
        <v>2632</v>
      </c>
    </row>
    <row r="2382">
      <c r="A2382" t="s">
        <v>2633</v>
      </c>
    </row>
    <row r="2383">
      <c r="A2383" t="s">
        <v>2634</v>
      </c>
    </row>
    <row r="2384">
      <c r="A2384" t="s">
        <v>2635</v>
      </c>
    </row>
    <row r="2385">
      <c r="A2385" t="s">
        <v>2636</v>
      </c>
    </row>
    <row r="2386">
      <c r="A2386" t="s">
        <v>2637</v>
      </c>
    </row>
    <row r="2387">
      <c r="A2387" t="s">
        <v>2638</v>
      </c>
    </row>
    <row r="2388">
      <c r="A2388" t="s">
        <v>2639</v>
      </c>
    </row>
    <row r="2389">
      <c r="A2389" t="s">
        <v>2640</v>
      </c>
    </row>
    <row r="2390">
      <c r="A2390" t="s">
        <v>2641</v>
      </c>
    </row>
    <row r="2391">
      <c r="A2391" t="s">
        <v>2642</v>
      </c>
    </row>
    <row r="2392">
      <c r="A2392" t="s">
        <v>2643</v>
      </c>
    </row>
    <row r="2393">
      <c r="A2393" t="s">
        <v>2644</v>
      </c>
    </row>
    <row r="2394">
      <c r="A2394" t="s">
        <v>2645</v>
      </c>
    </row>
    <row r="2395">
      <c r="A2395" t="s">
        <v>2646</v>
      </c>
    </row>
    <row r="2396">
      <c r="A2396" t="s">
        <v>2647</v>
      </c>
    </row>
    <row r="2397">
      <c r="A2397" t="s">
        <v>2648</v>
      </c>
    </row>
    <row r="2398">
      <c r="A2398" t="s">
        <v>2649</v>
      </c>
    </row>
    <row r="2399">
      <c r="A2399" t="s">
        <v>2650</v>
      </c>
    </row>
    <row r="2400">
      <c r="A2400" t="s">
        <v>2651</v>
      </c>
    </row>
    <row r="2401">
      <c r="A2401" t="s">
        <v>2652</v>
      </c>
    </row>
    <row r="2402">
      <c r="A2402" t="s">
        <v>2653</v>
      </c>
    </row>
    <row r="2403">
      <c r="A2403" t="s">
        <v>2654</v>
      </c>
    </row>
    <row r="2404">
      <c r="A2404" t="s">
        <v>2655</v>
      </c>
    </row>
    <row r="2405">
      <c r="A2405" t="s">
        <v>2656</v>
      </c>
    </row>
    <row r="2406">
      <c r="A2406" t="s">
        <v>2657</v>
      </c>
    </row>
    <row r="2407">
      <c r="A2407" t="s">
        <v>2658</v>
      </c>
    </row>
    <row r="2408">
      <c r="A2408" t="s">
        <v>2659</v>
      </c>
    </row>
    <row r="2409">
      <c r="A2409" t="s">
        <v>2660</v>
      </c>
    </row>
    <row r="2410">
      <c r="A2410" t="s">
        <v>2661</v>
      </c>
    </row>
    <row r="2411">
      <c r="A2411" t="s">
        <v>2662</v>
      </c>
    </row>
    <row r="2412">
      <c r="A2412" t="s">
        <v>2663</v>
      </c>
    </row>
    <row r="2413">
      <c r="A2413" t="s">
        <v>2664</v>
      </c>
    </row>
    <row r="2414">
      <c r="A2414" t="s">
        <v>2665</v>
      </c>
    </row>
    <row r="2415">
      <c r="A2415" t="s">
        <v>2666</v>
      </c>
    </row>
    <row r="2416">
      <c r="A2416" t="s">
        <v>2667</v>
      </c>
    </row>
    <row r="2417">
      <c r="A2417" t="s">
        <v>2668</v>
      </c>
    </row>
    <row r="2418">
      <c r="A2418" t="s">
        <v>2669</v>
      </c>
    </row>
    <row r="2419">
      <c r="A2419" t="s">
        <v>2670</v>
      </c>
    </row>
    <row r="2420">
      <c r="A2420" t="s">
        <v>2671</v>
      </c>
    </row>
    <row r="2421">
      <c r="A2421" t="s">
        <v>2672</v>
      </c>
    </row>
    <row r="2422">
      <c r="A2422" t="s">
        <v>2673</v>
      </c>
    </row>
    <row r="2423">
      <c r="A2423" t="s">
        <v>2674</v>
      </c>
    </row>
    <row r="2424">
      <c r="A2424" t="s">
        <v>2675</v>
      </c>
    </row>
    <row r="2425">
      <c r="A2425" t="s">
        <v>2676</v>
      </c>
    </row>
    <row r="2426">
      <c r="A2426" t="s">
        <v>2677</v>
      </c>
    </row>
    <row r="2427">
      <c r="A2427" t="s">
        <v>2678</v>
      </c>
    </row>
    <row r="2428">
      <c r="A2428" t="s">
        <v>2679</v>
      </c>
    </row>
    <row r="2429">
      <c r="A2429" t="s">
        <v>2680</v>
      </c>
    </row>
    <row r="2430">
      <c r="A2430" t="s">
        <v>2681</v>
      </c>
    </row>
    <row r="2431">
      <c r="A2431" t="s">
        <v>2682</v>
      </c>
    </row>
    <row r="2432">
      <c r="A2432" t="s">
        <v>2683</v>
      </c>
    </row>
    <row r="2433">
      <c r="A2433" t="s">
        <v>2684</v>
      </c>
    </row>
    <row r="2434">
      <c r="A2434" t="s">
        <v>2685</v>
      </c>
    </row>
    <row r="2435">
      <c r="A2435" t="s">
        <v>2686</v>
      </c>
    </row>
    <row r="2436">
      <c r="A2436" t="s">
        <v>2687</v>
      </c>
    </row>
    <row r="2437">
      <c r="A2437" t="s">
        <v>2688</v>
      </c>
    </row>
    <row r="2438">
      <c r="A2438" t="s">
        <v>2689</v>
      </c>
    </row>
    <row r="2439">
      <c r="A2439" t="s">
        <v>2690</v>
      </c>
    </row>
    <row r="2440">
      <c r="A2440" t="s">
        <v>2691</v>
      </c>
    </row>
    <row r="2441">
      <c r="A2441" t="s">
        <v>2692</v>
      </c>
    </row>
    <row r="2442">
      <c r="A2442" t="s">
        <v>2693</v>
      </c>
    </row>
    <row r="2443">
      <c r="A2443" t="s">
        <v>2694</v>
      </c>
    </row>
    <row r="2444">
      <c r="A2444" t="s">
        <v>2695</v>
      </c>
    </row>
    <row r="2445">
      <c r="A2445" t="s">
        <v>2696</v>
      </c>
    </row>
    <row r="2446">
      <c r="A2446" t="s">
        <v>2697</v>
      </c>
    </row>
    <row r="2447">
      <c r="A2447" t="s">
        <v>2698</v>
      </c>
    </row>
    <row r="2448">
      <c r="A2448" t="s">
        <v>2699</v>
      </c>
    </row>
    <row r="2449">
      <c r="A2449" t="s">
        <v>2700</v>
      </c>
    </row>
    <row r="2450">
      <c r="A2450" t="s">
        <v>2701</v>
      </c>
    </row>
    <row r="2451">
      <c r="A2451" t="s">
        <v>2702</v>
      </c>
    </row>
    <row r="2452">
      <c r="A2452" t="s">
        <v>2703</v>
      </c>
    </row>
    <row r="2453">
      <c r="A2453" t="s">
        <v>2704</v>
      </c>
    </row>
    <row r="2454">
      <c r="A2454" t="s">
        <v>2705</v>
      </c>
    </row>
    <row r="2455">
      <c r="A2455" t="s">
        <v>2706</v>
      </c>
    </row>
    <row r="2456">
      <c r="A2456" t="s">
        <v>2707</v>
      </c>
    </row>
    <row r="2457">
      <c r="A2457" t="s">
        <v>2708</v>
      </c>
    </row>
    <row r="2458">
      <c r="A2458" t="s">
        <v>2709</v>
      </c>
    </row>
    <row r="2459">
      <c r="A2459" t="s">
        <v>2710</v>
      </c>
    </row>
    <row r="2460">
      <c r="A2460" t="s">
        <v>2711</v>
      </c>
    </row>
    <row r="2461">
      <c r="A2461" t="s">
        <v>2712</v>
      </c>
    </row>
    <row r="2462">
      <c r="A2462" t="s">
        <v>2713</v>
      </c>
    </row>
    <row r="2463">
      <c r="A2463" t="s">
        <v>2714</v>
      </c>
    </row>
    <row r="2464">
      <c r="A2464" t="s">
        <v>2715</v>
      </c>
    </row>
    <row r="2465">
      <c r="A2465" t="s">
        <v>2716</v>
      </c>
    </row>
    <row r="2466">
      <c r="A2466" t="s">
        <v>2717</v>
      </c>
    </row>
    <row r="2467">
      <c r="A2467" t="s">
        <v>2718</v>
      </c>
    </row>
    <row r="2468">
      <c r="A2468" t="s">
        <v>2719</v>
      </c>
    </row>
    <row r="2469">
      <c r="A2469" t="s">
        <v>2720</v>
      </c>
    </row>
    <row r="2470">
      <c r="A2470" t="s">
        <v>2721</v>
      </c>
    </row>
    <row r="2471">
      <c r="A2471" t="s">
        <v>2722</v>
      </c>
    </row>
    <row r="2472">
      <c r="A2472" t="s">
        <v>2723</v>
      </c>
    </row>
    <row r="2473">
      <c r="A2473" t="s">
        <v>2724</v>
      </c>
    </row>
    <row r="2474">
      <c r="A2474" t="s">
        <v>2725</v>
      </c>
    </row>
    <row r="2475">
      <c r="A2475" t="s">
        <v>2726</v>
      </c>
    </row>
    <row r="2476">
      <c r="A2476" t="s">
        <v>2727</v>
      </c>
    </row>
    <row r="2477">
      <c r="A2477" t="s">
        <v>2728</v>
      </c>
    </row>
    <row r="2478">
      <c r="A2478" t="s">
        <v>2729</v>
      </c>
    </row>
    <row r="2479">
      <c r="A2479" t="s">
        <v>2730</v>
      </c>
    </row>
    <row r="2480">
      <c r="A2480" t="s">
        <v>2731</v>
      </c>
    </row>
    <row r="2481">
      <c r="A2481" t="s">
        <v>2732</v>
      </c>
    </row>
    <row r="2482">
      <c r="A2482" t="s">
        <v>2733</v>
      </c>
    </row>
    <row r="2483">
      <c r="A2483" t="s">
        <v>2734</v>
      </c>
    </row>
    <row r="2484">
      <c r="A2484" t="s">
        <v>2735</v>
      </c>
    </row>
    <row r="2485">
      <c r="A2485" t="s">
        <v>2736</v>
      </c>
    </row>
    <row r="2486">
      <c r="A2486" t="s">
        <v>2737</v>
      </c>
    </row>
    <row r="2487">
      <c r="A2487" t="s">
        <v>2738</v>
      </c>
    </row>
    <row r="2488">
      <c r="A2488" t="s">
        <v>2739</v>
      </c>
    </row>
    <row r="2489">
      <c r="A2489" t="s">
        <v>2740</v>
      </c>
    </row>
    <row r="2490">
      <c r="A2490" t="s">
        <v>2741</v>
      </c>
    </row>
    <row r="2491">
      <c r="A2491" t="s">
        <v>2742</v>
      </c>
    </row>
    <row r="2492">
      <c r="A2492" t="s">
        <v>2743</v>
      </c>
    </row>
    <row r="2493">
      <c r="A2493" t="s">
        <v>2744</v>
      </c>
    </row>
    <row r="2494">
      <c r="A2494" t="s">
        <v>2745</v>
      </c>
    </row>
    <row r="2495">
      <c r="A2495" t="s">
        <v>2746</v>
      </c>
    </row>
    <row r="2496">
      <c r="A2496" t="s">
        <v>2747</v>
      </c>
    </row>
    <row r="2497">
      <c r="A2497" t="s">
        <v>2748</v>
      </c>
    </row>
    <row r="2498">
      <c r="A2498" t="s">
        <v>2749</v>
      </c>
    </row>
    <row r="2499">
      <c r="A2499" t="s">
        <v>2750</v>
      </c>
    </row>
    <row r="2500">
      <c r="A2500" t="s">
        <v>2751</v>
      </c>
    </row>
    <row r="2501">
      <c r="A2501" t="s">
        <v>2752</v>
      </c>
    </row>
    <row r="2502">
      <c r="A2502" t="s">
        <v>2753</v>
      </c>
    </row>
    <row r="2503">
      <c r="A2503" t="s">
        <v>2754</v>
      </c>
    </row>
    <row r="2504">
      <c r="A2504" t="s">
        <v>2755</v>
      </c>
    </row>
    <row r="2505">
      <c r="A2505" t="s">
        <v>2756</v>
      </c>
    </row>
    <row r="2506">
      <c r="A2506" t="s">
        <v>2757</v>
      </c>
    </row>
    <row r="2507">
      <c r="A2507" t="s">
        <v>2758</v>
      </c>
    </row>
    <row r="2508">
      <c r="A2508" t="s">
        <v>2759</v>
      </c>
    </row>
    <row r="2509">
      <c r="A2509" t="s">
        <v>2760</v>
      </c>
    </row>
    <row r="2510">
      <c r="A2510" t="s">
        <v>2761</v>
      </c>
    </row>
    <row r="2511">
      <c r="A2511" t="s">
        <v>2762</v>
      </c>
    </row>
    <row r="2512">
      <c r="A2512" t="s">
        <v>2763</v>
      </c>
    </row>
    <row r="2513">
      <c r="A2513" t="s">
        <v>2764</v>
      </c>
    </row>
    <row r="2514">
      <c r="A2514" t="s">
        <v>2765</v>
      </c>
    </row>
    <row r="2515">
      <c r="A2515" t="s">
        <v>2766</v>
      </c>
    </row>
    <row r="2516">
      <c r="A2516" t="s">
        <v>2767</v>
      </c>
    </row>
    <row r="2517">
      <c r="A2517" t="s">
        <v>2768</v>
      </c>
    </row>
    <row r="2518">
      <c r="A2518" t="s">
        <v>2769</v>
      </c>
    </row>
    <row r="2519">
      <c r="A2519" t="s">
        <v>2770</v>
      </c>
    </row>
    <row r="2520">
      <c r="A2520" t="s">
        <v>2771</v>
      </c>
    </row>
    <row r="2521">
      <c r="A2521" t="s">
        <v>2772</v>
      </c>
    </row>
    <row r="2522">
      <c r="A2522" t="s">
        <v>2773</v>
      </c>
    </row>
    <row r="2523">
      <c r="A2523" t="s">
        <v>2774</v>
      </c>
    </row>
    <row r="2524">
      <c r="A2524" t="s">
        <v>2775</v>
      </c>
    </row>
    <row r="2525">
      <c r="A2525" t="s">
        <v>2776</v>
      </c>
    </row>
    <row r="2526">
      <c r="A2526" t="s">
        <v>2777</v>
      </c>
    </row>
    <row r="2527">
      <c r="A2527" t="s">
        <v>2778</v>
      </c>
    </row>
    <row r="2528">
      <c r="A2528" t="s">
        <v>2779</v>
      </c>
    </row>
    <row r="2529">
      <c r="A2529" t="s">
        <v>2780</v>
      </c>
    </row>
    <row r="2530">
      <c r="A2530" t="s">
        <v>2781</v>
      </c>
    </row>
    <row r="2531">
      <c r="A2531" t="s">
        <v>2782</v>
      </c>
    </row>
    <row r="2532">
      <c r="A2532" t="s">
        <v>2783</v>
      </c>
    </row>
    <row r="2533">
      <c r="A2533" t="s">
        <v>2784</v>
      </c>
    </row>
    <row r="2534">
      <c r="A2534" t="s">
        <v>2785</v>
      </c>
    </row>
    <row r="2535">
      <c r="A2535" t="s">
        <v>2786</v>
      </c>
    </row>
    <row r="2536">
      <c r="A2536" t="s">
        <v>2787</v>
      </c>
    </row>
    <row r="2537">
      <c r="A2537" t="s">
        <v>2788</v>
      </c>
    </row>
    <row r="2538">
      <c r="A2538" t="s">
        <v>2789</v>
      </c>
    </row>
    <row r="2539">
      <c r="A2539" t="s">
        <v>2790</v>
      </c>
    </row>
    <row r="2540">
      <c r="A2540" t="s">
        <v>2791</v>
      </c>
    </row>
    <row r="2541">
      <c r="A2541" t="s">
        <v>2792</v>
      </c>
    </row>
    <row r="2542">
      <c r="A2542" t="s">
        <v>2793</v>
      </c>
    </row>
    <row r="2543">
      <c r="A2543" t="s">
        <v>2794</v>
      </c>
    </row>
    <row r="2544">
      <c r="A2544" t="s">
        <v>2795</v>
      </c>
    </row>
    <row r="2545">
      <c r="A2545" t="s">
        <v>2796</v>
      </c>
    </row>
    <row r="2546">
      <c r="A2546" t="s">
        <v>2797</v>
      </c>
    </row>
    <row r="2547">
      <c r="A2547" t="s">
        <v>2798</v>
      </c>
    </row>
    <row r="2548">
      <c r="A2548" t="s">
        <v>2799</v>
      </c>
    </row>
    <row r="2549">
      <c r="A2549" t="s">
        <v>2800</v>
      </c>
    </row>
    <row r="2550">
      <c r="A2550" t="s">
        <v>2801</v>
      </c>
    </row>
    <row r="2551">
      <c r="A2551" t="s">
        <v>2802</v>
      </c>
    </row>
    <row r="2552">
      <c r="A2552" t="s">
        <v>2803</v>
      </c>
    </row>
    <row r="2553">
      <c r="A2553" t="s">
        <v>2804</v>
      </c>
    </row>
    <row r="2554">
      <c r="A2554" t="s">
        <v>2805</v>
      </c>
    </row>
    <row r="2555">
      <c r="A2555" t="s">
        <v>2806</v>
      </c>
    </row>
    <row r="2556">
      <c r="A2556" t="s">
        <v>2807</v>
      </c>
    </row>
    <row r="2557">
      <c r="A2557" t="s">
        <v>2808</v>
      </c>
    </row>
    <row r="2558">
      <c r="A2558" t="s">
        <v>2809</v>
      </c>
    </row>
    <row r="2559">
      <c r="A2559" t="s">
        <v>2810</v>
      </c>
    </row>
    <row r="2560">
      <c r="A2560" t="s">
        <v>2811</v>
      </c>
    </row>
    <row r="2561">
      <c r="A2561" t="s">
        <v>2812</v>
      </c>
    </row>
    <row r="2562">
      <c r="A2562" t="s">
        <v>2813</v>
      </c>
    </row>
    <row r="2563">
      <c r="A2563" t="s">
        <v>2814</v>
      </c>
    </row>
    <row r="2564">
      <c r="A2564" t="s">
        <v>2815</v>
      </c>
    </row>
    <row r="2565">
      <c r="A2565" t="s">
        <v>2816</v>
      </c>
    </row>
    <row r="2566">
      <c r="A2566" t="s">
        <v>2817</v>
      </c>
    </row>
    <row r="2567">
      <c r="A2567" t="s">
        <v>2818</v>
      </c>
    </row>
    <row r="2568">
      <c r="A2568" t="s">
        <v>2819</v>
      </c>
    </row>
    <row r="2569">
      <c r="A2569" t="s">
        <v>2820</v>
      </c>
    </row>
    <row r="2570">
      <c r="A2570" t="s">
        <v>2821</v>
      </c>
    </row>
    <row r="2571">
      <c r="A2571" t="s">
        <v>2822</v>
      </c>
    </row>
    <row r="2572">
      <c r="A2572" t="s">
        <v>2823</v>
      </c>
    </row>
    <row r="2573">
      <c r="A2573" t="s">
        <v>2824</v>
      </c>
    </row>
    <row r="2574">
      <c r="A2574" t="s">
        <v>2825</v>
      </c>
    </row>
    <row r="2575">
      <c r="A2575" t="s">
        <v>2826</v>
      </c>
    </row>
    <row r="2576">
      <c r="A2576" t="s">
        <v>2827</v>
      </c>
    </row>
    <row r="2577">
      <c r="A2577" t="s">
        <v>2828</v>
      </c>
    </row>
    <row r="2578">
      <c r="A2578" t="s">
        <v>2829</v>
      </c>
    </row>
    <row r="2579">
      <c r="A2579" t="s">
        <v>2830</v>
      </c>
    </row>
    <row r="2580">
      <c r="A2580" t="s">
        <v>2831</v>
      </c>
    </row>
    <row r="2581">
      <c r="A2581" t="s">
        <v>2832</v>
      </c>
    </row>
    <row r="2582">
      <c r="A2582" t="s">
        <v>2833</v>
      </c>
    </row>
    <row r="2583">
      <c r="A2583" t="s">
        <v>2834</v>
      </c>
    </row>
    <row r="2584">
      <c r="A2584" t="s">
        <v>2835</v>
      </c>
    </row>
    <row r="2585">
      <c r="A2585" t="s">
        <v>2836</v>
      </c>
    </row>
    <row r="2586">
      <c r="A2586" t="s">
        <v>2837</v>
      </c>
    </row>
    <row r="2587">
      <c r="A2587" t="s">
        <v>2838</v>
      </c>
    </row>
    <row r="2588">
      <c r="A2588" t="s">
        <v>2839</v>
      </c>
    </row>
    <row r="2589">
      <c r="A2589" t="s">
        <v>2840</v>
      </c>
    </row>
    <row r="2590">
      <c r="A2590" t="s">
        <v>2841</v>
      </c>
    </row>
    <row r="2591">
      <c r="A2591" t="s">
        <v>2842</v>
      </c>
    </row>
    <row r="2592">
      <c r="A2592" t="s">
        <v>2843</v>
      </c>
    </row>
    <row r="2593">
      <c r="A2593" t="s">
        <v>2844</v>
      </c>
    </row>
    <row r="2594">
      <c r="A2594" t="s">
        <v>2845</v>
      </c>
    </row>
    <row r="2595">
      <c r="A2595" t="s">
        <v>2846</v>
      </c>
    </row>
    <row r="2596">
      <c r="A2596" t="s">
        <v>2847</v>
      </c>
    </row>
    <row r="2597">
      <c r="A2597" t="s">
        <v>2848</v>
      </c>
    </row>
    <row r="2598">
      <c r="A2598" t="s">
        <v>2849</v>
      </c>
    </row>
    <row r="2599">
      <c r="A2599" t="s">
        <v>2850</v>
      </c>
    </row>
    <row r="2600">
      <c r="A2600" t="s">
        <v>2851</v>
      </c>
    </row>
    <row r="2601">
      <c r="A2601" t="s">
        <v>2852</v>
      </c>
    </row>
    <row r="2602">
      <c r="A2602" t="s">
        <v>2853</v>
      </c>
    </row>
    <row r="2603">
      <c r="A2603" t="s">
        <v>2854</v>
      </c>
    </row>
    <row r="2604">
      <c r="A2604" t="s">
        <v>2855</v>
      </c>
    </row>
    <row r="2605">
      <c r="A2605" t="s">
        <v>2856</v>
      </c>
    </row>
    <row r="2606">
      <c r="A2606" t="s">
        <v>2857</v>
      </c>
    </row>
    <row r="2607">
      <c r="A2607" t="s">
        <v>2858</v>
      </c>
    </row>
    <row r="2608">
      <c r="A2608" t="s">
        <v>2859</v>
      </c>
    </row>
    <row r="2609">
      <c r="A2609" t="s">
        <v>2860</v>
      </c>
    </row>
    <row r="2610">
      <c r="A2610" t="s">
        <v>2861</v>
      </c>
    </row>
    <row r="2611">
      <c r="A2611" t="s">
        <v>2862</v>
      </c>
    </row>
    <row r="2612">
      <c r="A2612" t="s">
        <v>2863</v>
      </c>
    </row>
    <row r="2613">
      <c r="A2613" t="s">
        <v>2864</v>
      </c>
    </row>
    <row r="2614">
      <c r="A2614" t="s">
        <v>2865</v>
      </c>
    </row>
    <row r="2615">
      <c r="A2615" t="s">
        <v>2866</v>
      </c>
    </row>
    <row r="2616">
      <c r="A2616" t="s">
        <v>2867</v>
      </c>
    </row>
    <row r="2617">
      <c r="A2617" t="s">
        <v>2868</v>
      </c>
    </row>
    <row r="2618">
      <c r="A2618" t="s">
        <v>2869</v>
      </c>
    </row>
    <row r="2619">
      <c r="A2619" t="s">
        <v>2870</v>
      </c>
    </row>
    <row r="2620">
      <c r="A2620" t="s">
        <v>2871</v>
      </c>
    </row>
    <row r="2621">
      <c r="A2621" t="s">
        <v>2872</v>
      </c>
    </row>
    <row r="2622">
      <c r="A2622" t="s">
        <v>2873</v>
      </c>
    </row>
    <row r="2623">
      <c r="A2623" t="s">
        <v>2874</v>
      </c>
    </row>
    <row r="2624">
      <c r="A2624" t="s">
        <v>2875</v>
      </c>
    </row>
    <row r="2625">
      <c r="A2625" t="s">
        <v>2876</v>
      </c>
    </row>
    <row r="2626">
      <c r="A2626" t="s">
        <v>2877</v>
      </c>
    </row>
    <row r="2627">
      <c r="A2627" t="s">
        <v>2878</v>
      </c>
    </row>
    <row r="2628">
      <c r="A2628" t="s">
        <v>2879</v>
      </c>
    </row>
    <row r="2629">
      <c r="A2629" t="s">
        <v>2880</v>
      </c>
    </row>
    <row r="2630">
      <c r="A2630" t="s">
        <v>2881</v>
      </c>
    </row>
    <row r="2631">
      <c r="A2631" t="s">
        <v>2882</v>
      </c>
    </row>
    <row r="2632">
      <c r="A2632" t="s">
        <v>2883</v>
      </c>
    </row>
    <row r="2633">
      <c r="A2633" t="s">
        <v>2884</v>
      </c>
    </row>
    <row r="2634">
      <c r="A2634" t="s">
        <v>2885</v>
      </c>
    </row>
    <row r="2635">
      <c r="A2635" t="s">
        <v>2886</v>
      </c>
    </row>
    <row r="2636">
      <c r="A2636" t="s">
        <v>2887</v>
      </c>
    </row>
    <row r="2637">
      <c r="A2637" t="s">
        <v>2888</v>
      </c>
    </row>
    <row r="2638">
      <c r="A2638" t="s">
        <v>2889</v>
      </c>
    </row>
    <row r="2639">
      <c r="A2639" t="s">
        <v>2890</v>
      </c>
    </row>
    <row r="2640">
      <c r="A2640" t="s">
        <v>2891</v>
      </c>
    </row>
    <row r="2641">
      <c r="A2641" t="s">
        <v>2892</v>
      </c>
    </row>
    <row r="2642">
      <c r="A2642" t="s">
        <v>2893</v>
      </c>
    </row>
    <row r="2643">
      <c r="A2643" t="s">
        <v>2894</v>
      </c>
    </row>
    <row r="2644">
      <c r="A2644" t="s">
        <v>2895</v>
      </c>
    </row>
    <row r="2645">
      <c r="A2645" t="s">
        <v>2896</v>
      </c>
    </row>
    <row r="2646">
      <c r="A2646" t="s">
        <v>2897</v>
      </c>
    </row>
    <row r="2647">
      <c r="A2647" t="s">
        <v>2898</v>
      </c>
    </row>
    <row r="2648">
      <c r="A2648" t="s">
        <v>2899</v>
      </c>
    </row>
    <row r="2649">
      <c r="A2649" t="s">
        <v>2900</v>
      </c>
    </row>
    <row r="2650">
      <c r="A2650" t="s">
        <v>2901</v>
      </c>
    </row>
    <row r="2651">
      <c r="A2651" t="s">
        <v>2902</v>
      </c>
    </row>
    <row r="2652">
      <c r="A2652" t="s">
        <v>2903</v>
      </c>
    </row>
    <row r="2653">
      <c r="A2653" t="s">
        <v>2904</v>
      </c>
    </row>
    <row r="2654">
      <c r="A2654" t="s">
        <v>2905</v>
      </c>
    </row>
    <row r="2655">
      <c r="A2655" t="s">
        <v>2906</v>
      </c>
    </row>
    <row r="2656">
      <c r="A2656" t="s">
        <v>2907</v>
      </c>
    </row>
    <row r="2657">
      <c r="A2657" t="s">
        <v>2908</v>
      </c>
    </row>
    <row r="2658">
      <c r="A2658" t="s">
        <v>2909</v>
      </c>
    </row>
    <row r="2659">
      <c r="A2659" t="s">
        <v>2910</v>
      </c>
    </row>
    <row r="2660">
      <c r="A2660" t="s">
        <v>2911</v>
      </c>
    </row>
    <row r="2661">
      <c r="A2661" t="s">
        <v>2912</v>
      </c>
    </row>
    <row r="2662">
      <c r="A2662" t="s">
        <v>2913</v>
      </c>
    </row>
    <row r="2663">
      <c r="A2663" t="s">
        <v>2914</v>
      </c>
    </row>
    <row r="2664">
      <c r="A2664" t="s">
        <v>2915</v>
      </c>
    </row>
    <row r="2665">
      <c r="A2665" t="s">
        <v>2916</v>
      </c>
    </row>
    <row r="2666">
      <c r="A2666" t="s">
        <v>2917</v>
      </c>
    </row>
    <row r="2667">
      <c r="A2667" t="s">
        <v>2918</v>
      </c>
    </row>
    <row r="2668">
      <c r="A2668" t="s">
        <v>2919</v>
      </c>
    </row>
    <row r="2669">
      <c r="A2669" t="s">
        <v>2920</v>
      </c>
    </row>
    <row r="2670">
      <c r="A2670" t="s">
        <v>2921</v>
      </c>
    </row>
    <row r="2671">
      <c r="A2671" t="s">
        <v>2922</v>
      </c>
    </row>
    <row r="2672">
      <c r="A2672" t="s">
        <v>2923</v>
      </c>
    </row>
    <row r="2673">
      <c r="A2673" t="s">
        <v>2924</v>
      </c>
    </row>
    <row r="2674">
      <c r="A2674" t="s">
        <v>2925</v>
      </c>
    </row>
    <row r="2675">
      <c r="A2675" t="s">
        <v>2926</v>
      </c>
    </row>
    <row r="2676">
      <c r="A2676" t="s">
        <v>2927</v>
      </c>
    </row>
    <row r="2677">
      <c r="A2677" t="s">
        <v>2928</v>
      </c>
    </row>
    <row r="2678">
      <c r="A2678" t="s">
        <v>2929</v>
      </c>
    </row>
    <row r="2679">
      <c r="A2679" t="s">
        <v>2930</v>
      </c>
    </row>
    <row r="2680">
      <c r="A2680" t="s">
        <v>2931</v>
      </c>
    </row>
    <row r="2681">
      <c r="A2681" t="s">
        <v>2932</v>
      </c>
    </row>
    <row r="2682">
      <c r="A2682" t="s">
        <v>2933</v>
      </c>
    </row>
    <row r="2683">
      <c r="A2683" t="s">
        <v>2934</v>
      </c>
    </row>
    <row r="2684">
      <c r="A2684" t="s">
        <v>2935</v>
      </c>
    </row>
    <row r="2685">
      <c r="A2685" t="s">
        <v>2936</v>
      </c>
    </row>
    <row r="2686">
      <c r="A2686" t="s">
        <v>2937</v>
      </c>
    </row>
    <row r="2687">
      <c r="A2687" t="s">
        <v>2938</v>
      </c>
    </row>
    <row r="2688">
      <c r="A2688" t="s">
        <v>2939</v>
      </c>
    </row>
    <row r="2689">
      <c r="A2689" t="s">
        <v>2940</v>
      </c>
    </row>
    <row r="2690">
      <c r="A2690" t="s">
        <v>2941</v>
      </c>
    </row>
    <row r="2691">
      <c r="A2691" t="s">
        <v>2942</v>
      </c>
    </row>
    <row r="2692">
      <c r="A2692" t="s">
        <v>2943</v>
      </c>
    </row>
    <row r="2693">
      <c r="A2693" t="s">
        <v>2944</v>
      </c>
    </row>
    <row r="2694">
      <c r="A2694" t="s">
        <v>2945</v>
      </c>
    </row>
    <row r="2695">
      <c r="A2695" t="s">
        <v>2946</v>
      </c>
    </row>
    <row r="2696">
      <c r="A2696" t="s">
        <v>2947</v>
      </c>
    </row>
    <row r="2697">
      <c r="A2697" t="s">
        <v>2948</v>
      </c>
    </row>
    <row r="2698">
      <c r="A2698" t="s">
        <v>2949</v>
      </c>
    </row>
    <row r="2699">
      <c r="A2699" t="s">
        <v>2950</v>
      </c>
    </row>
    <row r="2700">
      <c r="A2700" t="s">
        <v>2951</v>
      </c>
    </row>
    <row r="2701">
      <c r="A2701" t="s">
        <v>2952</v>
      </c>
    </row>
    <row r="2702">
      <c r="A2702" t="s">
        <v>2953</v>
      </c>
    </row>
    <row r="2703">
      <c r="A2703" t="s">
        <v>2954</v>
      </c>
    </row>
    <row r="2704">
      <c r="A2704" t="s">
        <v>2955</v>
      </c>
    </row>
    <row r="2705">
      <c r="A2705" t="s">
        <v>2956</v>
      </c>
    </row>
    <row r="2706">
      <c r="A2706" t="s">
        <v>2957</v>
      </c>
    </row>
    <row r="2707">
      <c r="A2707" t="s">
        <v>2958</v>
      </c>
    </row>
    <row r="2708">
      <c r="A2708" t="s">
        <v>2959</v>
      </c>
    </row>
    <row r="2709">
      <c r="A2709" t="s">
        <v>2960</v>
      </c>
    </row>
    <row r="2710">
      <c r="A2710" t="s">
        <v>2961</v>
      </c>
    </row>
    <row r="2711">
      <c r="A2711" t="s">
        <v>2962</v>
      </c>
    </row>
    <row r="2712">
      <c r="A2712" t="s">
        <v>2963</v>
      </c>
    </row>
    <row r="2713">
      <c r="A2713" t="s">
        <v>2964</v>
      </c>
    </row>
    <row r="2714">
      <c r="A2714" t="s">
        <v>2965</v>
      </c>
    </row>
    <row r="2715">
      <c r="A2715" t="s">
        <v>2966</v>
      </c>
    </row>
    <row r="2716">
      <c r="A2716" t="s">
        <v>2967</v>
      </c>
    </row>
    <row r="2717">
      <c r="A2717" t="s">
        <v>2968</v>
      </c>
    </row>
    <row r="2718">
      <c r="A2718" t="s">
        <v>2969</v>
      </c>
    </row>
    <row r="2719">
      <c r="A2719" t="s">
        <v>2970</v>
      </c>
    </row>
    <row r="2720">
      <c r="A2720" t="s">
        <v>2971</v>
      </c>
    </row>
    <row r="2721">
      <c r="A2721" t="s">
        <v>2972</v>
      </c>
    </row>
    <row r="2722">
      <c r="A2722" t="s">
        <v>2973</v>
      </c>
    </row>
    <row r="2723">
      <c r="A2723" t="s">
        <v>2974</v>
      </c>
    </row>
    <row r="2724">
      <c r="A2724" t="s">
        <v>2975</v>
      </c>
    </row>
    <row r="2725">
      <c r="A2725" t="s">
        <v>2976</v>
      </c>
    </row>
    <row r="2726">
      <c r="A2726" t="s">
        <v>2977</v>
      </c>
    </row>
    <row r="2727">
      <c r="A2727" t="s">
        <v>2978</v>
      </c>
    </row>
    <row r="2728">
      <c r="A2728" t="s">
        <v>2979</v>
      </c>
    </row>
    <row r="2729">
      <c r="A2729" t="s">
        <v>2980</v>
      </c>
    </row>
    <row r="2730">
      <c r="A2730" t="s">
        <v>2981</v>
      </c>
    </row>
    <row r="2731">
      <c r="A2731" t="s">
        <v>2982</v>
      </c>
    </row>
    <row r="2732">
      <c r="A2732" t="s">
        <v>2983</v>
      </c>
    </row>
    <row r="2733">
      <c r="A2733" t="s">
        <v>2984</v>
      </c>
    </row>
    <row r="2734">
      <c r="A2734" t="s">
        <v>2985</v>
      </c>
    </row>
    <row r="2735">
      <c r="A2735" t="s">
        <v>2986</v>
      </c>
    </row>
    <row r="2736">
      <c r="A2736" t="s">
        <v>2987</v>
      </c>
    </row>
    <row r="2737">
      <c r="A2737" t="s">
        <v>2988</v>
      </c>
    </row>
    <row r="2738">
      <c r="A2738" t="s">
        <v>2989</v>
      </c>
    </row>
    <row r="2739">
      <c r="A2739" t="s">
        <v>2990</v>
      </c>
    </row>
    <row r="2740">
      <c r="A2740" t="s">
        <v>2991</v>
      </c>
    </row>
    <row r="2741">
      <c r="A2741" t="s">
        <v>2992</v>
      </c>
    </row>
    <row r="2742">
      <c r="A2742" t="s">
        <v>2993</v>
      </c>
    </row>
    <row r="2743">
      <c r="A2743" t="s">
        <v>2994</v>
      </c>
    </row>
    <row r="2744">
      <c r="A2744" t="s">
        <v>2995</v>
      </c>
    </row>
    <row r="2745">
      <c r="A2745" t="s">
        <v>2996</v>
      </c>
    </row>
    <row r="2746">
      <c r="A2746" t="s">
        <v>2997</v>
      </c>
    </row>
    <row r="2747">
      <c r="A2747" t="s">
        <v>2998</v>
      </c>
    </row>
    <row r="2748">
      <c r="A2748" t="s">
        <v>2999</v>
      </c>
    </row>
    <row r="2749">
      <c r="A2749" t="s">
        <v>3000</v>
      </c>
    </row>
    <row r="2750">
      <c r="A2750" t="s">
        <v>3001</v>
      </c>
    </row>
    <row r="2751">
      <c r="A2751" t="s">
        <v>3002</v>
      </c>
    </row>
    <row r="2752">
      <c r="A2752" t="s">
        <v>3003</v>
      </c>
    </row>
    <row r="2753">
      <c r="A2753" t="s">
        <v>3004</v>
      </c>
    </row>
    <row r="2754">
      <c r="A2754" t="s">
        <v>3005</v>
      </c>
    </row>
    <row r="2755">
      <c r="A2755" t="s">
        <v>3006</v>
      </c>
    </row>
    <row r="2756">
      <c r="A2756" t="s">
        <v>3007</v>
      </c>
    </row>
    <row r="2757">
      <c r="A2757" t="s">
        <v>3008</v>
      </c>
    </row>
    <row r="2758">
      <c r="A2758" t="s">
        <v>3009</v>
      </c>
    </row>
    <row r="2759">
      <c r="A2759" t="s">
        <v>3010</v>
      </c>
    </row>
    <row r="2760">
      <c r="A2760" t="s">
        <v>3011</v>
      </c>
    </row>
    <row r="2761">
      <c r="A2761" t="s">
        <v>3012</v>
      </c>
    </row>
    <row r="2762">
      <c r="A2762" t="s">
        <v>3013</v>
      </c>
    </row>
    <row r="2763">
      <c r="A2763" t="s">
        <v>3014</v>
      </c>
    </row>
    <row r="2764">
      <c r="A2764" t="s">
        <v>3015</v>
      </c>
    </row>
    <row r="2765">
      <c r="A2765" t="s">
        <v>3016</v>
      </c>
    </row>
    <row r="2766">
      <c r="A2766" t="s">
        <v>3017</v>
      </c>
    </row>
    <row r="2767">
      <c r="A2767" t="s">
        <v>3018</v>
      </c>
    </row>
    <row r="2768">
      <c r="A2768" t="s">
        <v>3019</v>
      </c>
    </row>
    <row r="2769">
      <c r="A2769" t="s">
        <v>3020</v>
      </c>
    </row>
    <row r="2770">
      <c r="A2770" t="s">
        <v>3021</v>
      </c>
    </row>
    <row r="2771">
      <c r="A2771" t="s">
        <v>3022</v>
      </c>
    </row>
    <row r="2772">
      <c r="A2772" t="s">
        <v>3023</v>
      </c>
    </row>
    <row r="2773">
      <c r="A2773" t="s">
        <v>3024</v>
      </c>
    </row>
    <row r="2774">
      <c r="A2774" t="s">
        <v>3025</v>
      </c>
    </row>
    <row r="2775">
      <c r="A2775" t="s">
        <v>3026</v>
      </c>
    </row>
    <row r="2776">
      <c r="A2776" t="s">
        <v>3027</v>
      </c>
    </row>
    <row r="2777">
      <c r="A2777" t="s">
        <v>3028</v>
      </c>
    </row>
    <row r="2778">
      <c r="A2778" t="s">
        <v>3029</v>
      </c>
    </row>
    <row r="2779">
      <c r="A2779" t="s">
        <v>3030</v>
      </c>
    </row>
    <row r="2780">
      <c r="A2780" t="s">
        <v>3031</v>
      </c>
    </row>
    <row r="2781">
      <c r="A2781" t="s">
        <v>3032</v>
      </c>
    </row>
    <row r="2782">
      <c r="A2782" t="s">
        <v>3033</v>
      </c>
    </row>
    <row r="2783">
      <c r="A2783" t="s">
        <v>3034</v>
      </c>
    </row>
    <row r="2784">
      <c r="A2784" t="s">
        <v>3035</v>
      </c>
    </row>
    <row r="2785">
      <c r="A2785" t="s">
        <v>3036</v>
      </c>
    </row>
    <row r="2786">
      <c r="A2786" t="s">
        <v>3037</v>
      </c>
    </row>
    <row r="2787">
      <c r="A2787" t="s">
        <v>3038</v>
      </c>
    </row>
    <row r="2788">
      <c r="A2788" t="s">
        <v>3039</v>
      </c>
    </row>
    <row r="2789">
      <c r="A2789" t="s">
        <v>3040</v>
      </c>
    </row>
    <row r="2790">
      <c r="A2790" t="s">
        <v>3041</v>
      </c>
    </row>
    <row r="2791">
      <c r="A2791" t="s">
        <v>3042</v>
      </c>
    </row>
    <row r="2792">
      <c r="A2792" t="s">
        <v>3043</v>
      </c>
    </row>
    <row r="2793">
      <c r="A2793" t="s">
        <v>3044</v>
      </c>
    </row>
    <row r="2794">
      <c r="A2794" t="s">
        <v>3045</v>
      </c>
    </row>
    <row r="2795">
      <c r="A2795" t="s">
        <v>3046</v>
      </c>
    </row>
    <row r="2796">
      <c r="A2796" t="s">
        <v>3047</v>
      </c>
    </row>
    <row r="2797">
      <c r="A2797" t="s">
        <v>3048</v>
      </c>
    </row>
    <row r="2798">
      <c r="A2798" t="s">
        <v>3049</v>
      </c>
    </row>
    <row r="2799">
      <c r="A2799" t="s">
        <v>3050</v>
      </c>
    </row>
    <row r="2800">
      <c r="A2800" t="s">
        <v>3051</v>
      </c>
    </row>
    <row r="2801">
      <c r="A2801" t="s">
        <v>3052</v>
      </c>
    </row>
    <row r="2802">
      <c r="A2802" t="s">
        <v>3053</v>
      </c>
    </row>
    <row r="2803">
      <c r="A2803" t="s">
        <v>3054</v>
      </c>
    </row>
    <row r="2804">
      <c r="A2804" t="s">
        <v>3055</v>
      </c>
    </row>
    <row r="2805">
      <c r="A2805" t="s">
        <v>3056</v>
      </c>
    </row>
    <row r="2806">
      <c r="A2806" t="s">
        <v>3057</v>
      </c>
    </row>
    <row r="2807">
      <c r="A2807" t="s">
        <v>3058</v>
      </c>
    </row>
    <row r="2808">
      <c r="A2808" t="s">
        <v>3059</v>
      </c>
    </row>
    <row r="2809">
      <c r="A2809" t="s">
        <v>3060</v>
      </c>
    </row>
    <row r="2810">
      <c r="A2810" t="s">
        <v>3061</v>
      </c>
    </row>
    <row r="2811">
      <c r="A2811" t="s">
        <v>3062</v>
      </c>
    </row>
    <row r="2812">
      <c r="A2812" t="s">
        <v>3063</v>
      </c>
    </row>
    <row r="2813">
      <c r="A2813" t="s">
        <v>3064</v>
      </c>
    </row>
    <row r="2814">
      <c r="A2814" t="s">
        <v>3065</v>
      </c>
    </row>
    <row r="2815">
      <c r="A2815" t="s">
        <v>3066</v>
      </c>
    </row>
    <row r="2816">
      <c r="A2816" t="s">
        <v>3067</v>
      </c>
    </row>
    <row r="2817">
      <c r="A2817" t="s">
        <v>3068</v>
      </c>
    </row>
    <row r="2818">
      <c r="A2818" t="s">
        <v>3069</v>
      </c>
    </row>
    <row r="2819">
      <c r="A2819" t="s">
        <v>3070</v>
      </c>
    </row>
    <row r="2820">
      <c r="A2820" t="s">
        <v>3071</v>
      </c>
    </row>
    <row r="2821">
      <c r="A2821" t="s">
        <v>3072</v>
      </c>
    </row>
    <row r="2822">
      <c r="A2822" t="s">
        <v>3073</v>
      </c>
    </row>
    <row r="2823">
      <c r="A2823" t="s">
        <v>3074</v>
      </c>
    </row>
    <row r="2824">
      <c r="A2824" t="s">
        <v>3075</v>
      </c>
    </row>
    <row r="2825">
      <c r="A2825" t="s">
        <v>3076</v>
      </c>
    </row>
    <row r="2826">
      <c r="A2826" t="s">
        <v>3077</v>
      </c>
    </row>
    <row r="2827">
      <c r="A2827" t="s">
        <v>3078</v>
      </c>
    </row>
    <row r="2828">
      <c r="A2828" t="s">
        <v>3079</v>
      </c>
    </row>
    <row r="2829">
      <c r="A2829" t="s">
        <v>3080</v>
      </c>
    </row>
    <row r="2830">
      <c r="A2830" t="s">
        <v>3081</v>
      </c>
    </row>
    <row r="2831">
      <c r="A2831" t="s">
        <v>3082</v>
      </c>
    </row>
    <row r="2832">
      <c r="A2832" t="s">
        <v>3083</v>
      </c>
    </row>
    <row r="2833">
      <c r="A2833" t="s">
        <v>3084</v>
      </c>
    </row>
    <row r="2834">
      <c r="A2834" t="s">
        <v>3085</v>
      </c>
    </row>
    <row r="2835">
      <c r="A2835" t="s">
        <v>3086</v>
      </c>
    </row>
    <row r="2836">
      <c r="A2836" t="s">
        <v>3087</v>
      </c>
    </row>
    <row r="2837">
      <c r="A2837" t="s">
        <v>3088</v>
      </c>
    </row>
    <row r="2838">
      <c r="A2838" t="s">
        <v>3089</v>
      </c>
    </row>
    <row r="2839">
      <c r="A2839" t="s">
        <v>3090</v>
      </c>
    </row>
    <row r="2840">
      <c r="A2840" t="s">
        <v>3091</v>
      </c>
    </row>
    <row r="2841">
      <c r="A2841" t="s">
        <v>3092</v>
      </c>
    </row>
    <row r="2842">
      <c r="A2842" t="s">
        <v>3093</v>
      </c>
    </row>
    <row r="2843">
      <c r="A2843" t="s">
        <v>3094</v>
      </c>
    </row>
    <row r="2844">
      <c r="A2844" t="s">
        <v>3095</v>
      </c>
    </row>
    <row r="2845">
      <c r="A2845" t="s">
        <v>3096</v>
      </c>
    </row>
    <row r="2846">
      <c r="A2846" t="s">
        <v>3097</v>
      </c>
    </row>
    <row r="2847">
      <c r="A2847" t="s">
        <v>3098</v>
      </c>
    </row>
    <row r="2848">
      <c r="A2848" t="s">
        <v>3099</v>
      </c>
    </row>
    <row r="2849">
      <c r="A2849" t="s">
        <v>3100</v>
      </c>
    </row>
    <row r="2850">
      <c r="A2850" t="s">
        <v>3101</v>
      </c>
    </row>
    <row r="2851">
      <c r="A2851" t="s">
        <v>3102</v>
      </c>
    </row>
    <row r="2852">
      <c r="A2852" t="s">
        <v>3103</v>
      </c>
    </row>
    <row r="2853">
      <c r="A2853" t="s">
        <v>3104</v>
      </c>
    </row>
    <row r="2854">
      <c r="A2854" t="s">
        <v>3105</v>
      </c>
    </row>
    <row r="2855">
      <c r="A2855" t="s">
        <v>3106</v>
      </c>
    </row>
    <row r="2856">
      <c r="A2856" t="s">
        <v>3107</v>
      </c>
    </row>
    <row r="2857">
      <c r="A2857" t="s">
        <v>3108</v>
      </c>
    </row>
    <row r="2858">
      <c r="A2858" t="s">
        <v>3109</v>
      </c>
    </row>
    <row r="2859">
      <c r="A2859" t="s">
        <v>3110</v>
      </c>
    </row>
    <row r="2860">
      <c r="A2860" t="s">
        <v>3111</v>
      </c>
    </row>
    <row r="2861">
      <c r="A2861" t="s">
        <v>3112</v>
      </c>
    </row>
    <row r="2862">
      <c r="A2862" t="s">
        <v>3113</v>
      </c>
    </row>
    <row r="2863">
      <c r="A2863" t="s">
        <v>3114</v>
      </c>
    </row>
    <row r="2864">
      <c r="A2864" t="s">
        <v>3115</v>
      </c>
    </row>
    <row r="2865">
      <c r="A2865" t="s">
        <v>3116</v>
      </c>
    </row>
    <row r="2866">
      <c r="A2866" t="s">
        <v>3117</v>
      </c>
    </row>
    <row r="2867">
      <c r="A2867" t="s">
        <v>3118</v>
      </c>
    </row>
    <row r="2868">
      <c r="A2868" t="s">
        <v>3119</v>
      </c>
    </row>
    <row r="2869">
      <c r="A2869" t="s">
        <v>3120</v>
      </c>
    </row>
    <row r="2870">
      <c r="A2870" t="s">
        <v>3121</v>
      </c>
    </row>
    <row r="2871">
      <c r="A2871" t="s">
        <v>3122</v>
      </c>
    </row>
    <row r="2872">
      <c r="A2872" t="s">
        <v>3123</v>
      </c>
    </row>
    <row r="2873">
      <c r="A2873" t="s">
        <v>3124</v>
      </c>
    </row>
    <row r="2874">
      <c r="A2874" t="s">
        <v>3125</v>
      </c>
    </row>
    <row r="2875">
      <c r="A2875" t="s">
        <v>3126</v>
      </c>
    </row>
    <row r="2876">
      <c r="A2876" t="s">
        <v>3127</v>
      </c>
    </row>
    <row r="2877">
      <c r="A2877" t="s">
        <v>3128</v>
      </c>
    </row>
    <row r="2878">
      <c r="A2878" t="s">
        <v>3129</v>
      </c>
    </row>
    <row r="2879">
      <c r="A2879" t="s">
        <v>3130</v>
      </c>
    </row>
    <row r="2880">
      <c r="A2880" t="s">
        <v>3131</v>
      </c>
    </row>
    <row r="2881">
      <c r="A2881" t="s">
        <v>3132</v>
      </c>
    </row>
    <row r="2882">
      <c r="A2882" t="s">
        <v>3133</v>
      </c>
    </row>
    <row r="2883">
      <c r="A2883" t="s">
        <v>3134</v>
      </c>
    </row>
    <row r="2884">
      <c r="A2884" t="s">
        <v>3135</v>
      </c>
    </row>
    <row r="2885">
      <c r="A2885" t="s">
        <v>3136</v>
      </c>
    </row>
    <row r="2886">
      <c r="A2886" t="s">
        <v>3137</v>
      </c>
    </row>
    <row r="2887">
      <c r="A2887" t="s">
        <v>3138</v>
      </c>
    </row>
    <row r="2888">
      <c r="A2888" t="s">
        <v>3139</v>
      </c>
    </row>
    <row r="2889">
      <c r="A2889" t="s">
        <v>3140</v>
      </c>
    </row>
    <row r="2890">
      <c r="A2890" t="s">
        <v>3141</v>
      </c>
    </row>
    <row r="2891">
      <c r="A2891" t="s">
        <v>3142</v>
      </c>
    </row>
    <row r="2892">
      <c r="A2892" t="s">
        <v>3143</v>
      </c>
    </row>
    <row r="2893">
      <c r="A2893" t="s">
        <v>3144</v>
      </c>
    </row>
    <row r="2894">
      <c r="A2894" t="s">
        <v>3145</v>
      </c>
    </row>
    <row r="2895">
      <c r="A2895" t="s">
        <v>3146</v>
      </c>
    </row>
    <row r="2896">
      <c r="A2896" t="s">
        <v>3147</v>
      </c>
    </row>
    <row r="2897">
      <c r="A2897" t="s">
        <v>3148</v>
      </c>
    </row>
    <row r="2898">
      <c r="A2898" t="s">
        <v>3149</v>
      </c>
    </row>
    <row r="2899">
      <c r="A2899" t="s">
        <v>3150</v>
      </c>
    </row>
    <row r="2900">
      <c r="A2900" t="s">
        <v>3151</v>
      </c>
    </row>
    <row r="2901">
      <c r="A2901" t="s">
        <v>3152</v>
      </c>
    </row>
    <row r="2902">
      <c r="A2902" t="s">
        <v>3153</v>
      </c>
    </row>
    <row r="2903">
      <c r="A2903" t="s">
        <v>3154</v>
      </c>
    </row>
    <row r="2904">
      <c r="A2904" t="s">
        <v>3155</v>
      </c>
    </row>
    <row r="2905">
      <c r="A2905" t="s">
        <v>3156</v>
      </c>
    </row>
    <row r="2906">
      <c r="A2906" t="s">
        <v>3157</v>
      </c>
    </row>
    <row r="2907">
      <c r="A2907" t="s">
        <v>3158</v>
      </c>
    </row>
    <row r="2908">
      <c r="A2908" t="s">
        <v>3159</v>
      </c>
    </row>
    <row r="2909">
      <c r="A2909" t="s">
        <v>3160</v>
      </c>
    </row>
    <row r="2910">
      <c r="A2910" t="s">
        <v>3161</v>
      </c>
    </row>
    <row r="2911">
      <c r="A2911" t="s">
        <v>3162</v>
      </c>
    </row>
    <row r="2912">
      <c r="A2912" t="s">
        <v>3163</v>
      </c>
    </row>
    <row r="2913">
      <c r="A2913" t="s">
        <v>3164</v>
      </c>
    </row>
    <row r="2914">
      <c r="A2914" t="s">
        <v>3165</v>
      </c>
    </row>
    <row r="2915">
      <c r="A2915" t="s">
        <v>3166</v>
      </c>
    </row>
    <row r="2916">
      <c r="A2916" t="s">
        <v>3167</v>
      </c>
    </row>
    <row r="2917">
      <c r="A2917" t="s">
        <v>3168</v>
      </c>
    </row>
    <row r="2918">
      <c r="A2918" t="s">
        <v>3169</v>
      </c>
    </row>
    <row r="2919">
      <c r="A2919" t="s">
        <v>3170</v>
      </c>
    </row>
    <row r="2920">
      <c r="A2920" t="s">
        <v>3171</v>
      </c>
    </row>
    <row r="2921">
      <c r="A2921" t="s">
        <v>3172</v>
      </c>
    </row>
    <row r="2922">
      <c r="A2922" t="s">
        <v>3173</v>
      </c>
    </row>
    <row r="2923">
      <c r="A2923" t="s">
        <v>3174</v>
      </c>
    </row>
    <row r="2924">
      <c r="A2924" t="s">
        <v>3175</v>
      </c>
    </row>
    <row r="2925">
      <c r="A2925" t="s">
        <v>3176</v>
      </c>
    </row>
    <row r="2926">
      <c r="A2926" t="s">
        <v>3177</v>
      </c>
    </row>
    <row r="2927">
      <c r="A2927" t="s">
        <v>3178</v>
      </c>
    </row>
    <row r="2928">
      <c r="A2928" t="s">
        <v>3179</v>
      </c>
    </row>
    <row r="2929">
      <c r="A2929" t="s">
        <v>3180</v>
      </c>
    </row>
    <row r="2930">
      <c r="A2930" t="s">
        <v>3181</v>
      </c>
    </row>
    <row r="2931">
      <c r="A2931" t="s">
        <v>3182</v>
      </c>
    </row>
    <row r="2932">
      <c r="A2932" t="s">
        <v>3183</v>
      </c>
    </row>
    <row r="2933">
      <c r="A2933" t="s">
        <v>3184</v>
      </c>
    </row>
    <row r="2934">
      <c r="A2934" t="s">
        <v>3185</v>
      </c>
    </row>
    <row r="2935">
      <c r="A2935" t="s">
        <v>3186</v>
      </c>
    </row>
    <row r="2936">
      <c r="A2936" t="s">
        <v>3187</v>
      </c>
    </row>
    <row r="2937">
      <c r="A2937" t="s">
        <v>3188</v>
      </c>
    </row>
    <row r="2938">
      <c r="A2938" t="s">
        <v>3189</v>
      </c>
    </row>
    <row r="2939">
      <c r="A2939" t="s">
        <v>3190</v>
      </c>
    </row>
    <row r="2940">
      <c r="A2940" t="s">
        <v>3191</v>
      </c>
    </row>
    <row r="2941">
      <c r="A2941" t="s">
        <v>3192</v>
      </c>
    </row>
    <row r="2942">
      <c r="A2942" t="s">
        <v>3193</v>
      </c>
    </row>
    <row r="2943">
      <c r="A2943" t="s">
        <v>3194</v>
      </c>
    </row>
    <row r="2944">
      <c r="A2944" t="s">
        <v>3195</v>
      </c>
    </row>
    <row r="2945">
      <c r="A2945" t="s">
        <v>3196</v>
      </c>
    </row>
    <row r="2946">
      <c r="A2946" t="s">
        <v>3197</v>
      </c>
    </row>
    <row r="2947">
      <c r="A2947" t="s">
        <v>3198</v>
      </c>
    </row>
    <row r="2948">
      <c r="A2948" t="s">
        <v>3199</v>
      </c>
    </row>
    <row r="2949">
      <c r="A2949" t="s">
        <v>3200</v>
      </c>
    </row>
    <row r="2950">
      <c r="A2950" t="s">
        <v>3201</v>
      </c>
    </row>
    <row r="2951">
      <c r="A2951" t="s">
        <v>3202</v>
      </c>
    </row>
    <row r="2952">
      <c r="A2952" t="s">
        <v>3203</v>
      </c>
    </row>
    <row r="2953">
      <c r="A2953" t="s">
        <v>3204</v>
      </c>
    </row>
    <row r="2954">
      <c r="A2954" t="s">
        <v>3205</v>
      </c>
    </row>
    <row r="2955">
      <c r="A2955" t="s">
        <v>3206</v>
      </c>
    </row>
    <row r="2956">
      <c r="A2956" t="s">
        <v>3207</v>
      </c>
    </row>
    <row r="2957">
      <c r="A2957" t="s">
        <v>3208</v>
      </c>
    </row>
    <row r="2958">
      <c r="A2958" t="s">
        <v>3209</v>
      </c>
    </row>
    <row r="2959">
      <c r="A2959" t="s">
        <v>3210</v>
      </c>
    </row>
    <row r="2960">
      <c r="A2960" t="s">
        <v>3211</v>
      </c>
    </row>
    <row r="2961">
      <c r="A2961" t="s">
        <v>3212</v>
      </c>
    </row>
    <row r="2962">
      <c r="A2962" t="s">
        <v>3213</v>
      </c>
    </row>
    <row r="2963">
      <c r="A2963" t="s">
        <v>3214</v>
      </c>
    </row>
    <row r="2964">
      <c r="A2964" t="s">
        <v>3215</v>
      </c>
    </row>
    <row r="2965">
      <c r="A2965" t="s">
        <v>3216</v>
      </c>
    </row>
    <row r="2966">
      <c r="A2966" t="s">
        <v>3217</v>
      </c>
    </row>
    <row r="2967">
      <c r="A2967" t="s">
        <v>3218</v>
      </c>
    </row>
    <row r="2968">
      <c r="A2968" t="s">
        <v>3219</v>
      </c>
    </row>
    <row r="2969">
      <c r="A2969" t="s">
        <v>3220</v>
      </c>
    </row>
    <row r="2970">
      <c r="A2970" t="s">
        <v>3221</v>
      </c>
    </row>
    <row r="2971">
      <c r="A2971" t="s">
        <v>3222</v>
      </c>
    </row>
    <row r="2972">
      <c r="A2972" t="s">
        <v>3223</v>
      </c>
    </row>
    <row r="2973">
      <c r="A2973" t="s">
        <v>3224</v>
      </c>
    </row>
    <row r="2974">
      <c r="A2974" t="s">
        <v>3225</v>
      </c>
    </row>
    <row r="2975">
      <c r="A2975" t="s">
        <v>3226</v>
      </c>
    </row>
    <row r="2976">
      <c r="A2976" t="s">
        <v>3227</v>
      </c>
    </row>
    <row r="2977">
      <c r="A2977" t="s">
        <v>3228</v>
      </c>
    </row>
    <row r="2978">
      <c r="A2978" t="s">
        <v>3229</v>
      </c>
    </row>
    <row r="2979">
      <c r="A2979" t="s">
        <v>3230</v>
      </c>
    </row>
    <row r="2980">
      <c r="A2980" t="s">
        <v>3231</v>
      </c>
    </row>
    <row r="2981">
      <c r="A2981" t="s">
        <v>3232</v>
      </c>
    </row>
    <row r="2982">
      <c r="A2982" t="s">
        <v>3233</v>
      </c>
    </row>
    <row r="2983">
      <c r="A2983" t="s">
        <v>3234</v>
      </c>
    </row>
    <row r="2984">
      <c r="A2984" t="s">
        <v>3235</v>
      </c>
    </row>
    <row r="2985">
      <c r="A2985" t="s">
        <v>3236</v>
      </c>
    </row>
    <row r="2986">
      <c r="A2986" t="s">
        <v>3237</v>
      </c>
    </row>
    <row r="2987">
      <c r="A2987" t="s">
        <v>3238</v>
      </c>
    </row>
    <row r="2988">
      <c r="A2988" t="s">
        <v>3239</v>
      </c>
    </row>
    <row r="2989">
      <c r="A2989" t="s">
        <v>3240</v>
      </c>
    </row>
    <row r="2990">
      <c r="A2990" t="s">
        <v>3241</v>
      </c>
    </row>
    <row r="2991">
      <c r="A2991" t="s">
        <v>3242</v>
      </c>
    </row>
    <row r="2992">
      <c r="A2992" t="s">
        <v>3243</v>
      </c>
    </row>
    <row r="2993">
      <c r="A2993" t="s">
        <v>3244</v>
      </c>
    </row>
    <row r="2994">
      <c r="A2994" t="s">
        <v>3245</v>
      </c>
    </row>
    <row r="2995">
      <c r="A2995" t="s">
        <v>3246</v>
      </c>
    </row>
    <row r="2996">
      <c r="A2996" t="s">
        <v>3247</v>
      </c>
    </row>
    <row r="2997">
      <c r="A2997" t="s">
        <v>3248</v>
      </c>
    </row>
    <row r="2998">
      <c r="A2998" t="s">
        <v>3249</v>
      </c>
    </row>
    <row r="2999">
      <c r="A2999" t="s">
        <v>3250</v>
      </c>
    </row>
    <row r="3000">
      <c r="A3000" t="s">
        <v>3251</v>
      </c>
    </row>
    <row r="3001">
      <c r="A3001" t="s">
        <v>3252</v>
      </c>
    </row>
    <row r="3002">
      <c r="A3002" t="s">
        <v>3253</v>
      </c>
    </row>
    <row r="3003">
      <c r="A3003" t="s">
        <v>3254</v>
      </c>
    </row>
    <row r="3004">
      <c r="A3004" t="s">
        <v>3255</v>
      </c>
    </row>
    <row r="3005">
      <c r="A3005" t="s">
        <v>3256</v>
      </c>
    </row>
    <row r="3006">
      <c r="A3006" t="s">
        <v>3257</v>
      </c>
    </row>
    <row r="3007">
      <c r="A3007" t="s">
        <v>3258</v>
      </c>
    </row>
    <row r="3008">
      <c r="A3008" t="s">
        <v>3259</v>
      </c>
    </row>
    <row r="3009">
      <c r="A3009" t="s">
        <v>3260</v>
      </c>
    </row>
    <row r="3010">
      <c r="A3010" t="s">
        <v>3261</v>
      </c>
    </row>
    <row r="3011">
      <c r="A3011" t="s">
        <v>3262</v>
      </c>
    </row>
    <row r="3012">
      <c r="A3012" t="s">
        <v>3263</v>
      </c>
    </row>
    <row r="3013">
      <c r="A3013" t="s">
        <v>3264</v>
      </c>
    </row>
    <row r="3014">
      <c r="A3014" t="s">
        <v>3265</v>
      </c>
    </row>
    <row r="3015">
      <c r="A3015" t="s">
        <v>3266</v>
      </c>
    </row>
    <row r="3016">
      <c r="A3016" t="s">
        <v>3267</v>
      </c>
    </row>
    <row r="3017">
      <c r="A3017" t="s">
        <v>3268</v>
      </c>
    </row>
    <row r="3018">
      <c r="A3018" t="s">
        <v>3269</v>
      </c>
    </row>
    <row r="3019">
      <c r="A3019" t="s">
        <v>3270</v>
      </c>
    </row>
    <row r="3020">
      <c r="A3020" t="s">
        <v>3271</v>
      </c>
    </row>
    <row r="3021">
      <c r="A3021" t="s">
        <v>3272</v>
      </c>
    </row>
    <row r="3022">
      <c r="A3022" t="s">
        <v>3273</v>
      </c>
    </row>
    <row r="3023">
      <c r="A3023" t="s">
        <v>3274</v>
      </c>
    </row>
    <row r="3024">
      <c r="A3024" t="s">
        <v>3275</v>
      </c>
    </row>
    <row r="3025">
      <c r="A3025" t="s">
        <v>3276</v>
      </c>
    </row>
    <row r="3026">
      <c r="A3026" t="s">
        <v>3277</v>
      </c>
    </row>
    <row r="3027">
      <c r="A3027" t="s">
        <v>3278</v>
      </c>
    </row>
    <row r="3028">
      <c r="A3028" t="s">
        <v>3279</v>
      </c>
    </row>
    <row r="3029">
      <c r="A3029" t="s">
        <v>3280</v>
      </c>
    </row>
    <row r="3030">
      <c r="A3030" t="s">
        <v>3281</v>
      </c>
    </row>
    <row r="3031">
      <c r="A3031" t="s">
        <v>3282</v>
      </c>
    </row>
    <row r="3032">
      <c r="A3032" t="s">
        <v>3283</v>
      </c>
    </row>
    <row r="3033">
      <c r="A3033" t="s">
        <v>3284</v>
      </c>
    </row>
    <row r="3034">
      <c r="A3034" t="s">
        <v>3285</v>
      </c>
    </row>
    <row r="3035">
      <c r="A3035" t="s">
        <v>3286</v>
      </c>
    </row>
    <row r="3036">
      <c r="A3036" t="s">
        <v>3287</v>
      </c>
    </row>
    <row r="3037">
      <c r="A3037" t="s">
        <v>3288</v>
      </c>
    </row>
    <row r="3038">
      <c r="A3038" t="s">
        <v>3289</v>
      </c>
    </row>
    <row r="3039">
      <c r="A3039" t="s">
        <v>3290</v>
      </c>
    </row>
    <row r="3040">
      <c r="A3040" t="s">
        <v>3291</v>
      </c>
    </row>
    <row r="3041">
      <c r="A3041" t="s">
        <v>3292</v>
      </c>
    </row>
    <row r="3042">
      <c r="A3042" t="s">
        <v>3293</v>
      </c>
    </row>
    <row r="3043">
      <c r="A3043" t="s">
        <v>3294</v>
      </c>
    </row>
    <row r="3044">
      <c r="A3044" t="s">
        <v>3295</v>
      </c>
    </row>
    <row r="3045">
      <c r="A3045" t="s">
        <v>3296</v>
      </c>
    </row>
    <row r="3046">
      <c r="A3046" t="s">
        <v>3297</v>
      </c>
    </row>
    <row r="3047">
      <c r="A3047" t="s">
        <v>3298</v>
      </c>
    </row>
    <row r="3048">
      <c r="A3048" t="s">
        <v>3299</v>
      </c>
    </row>
    <row r="3049">
      <c r="A3049" t="s">
        <v>3300</v>
      </c>
    </row>
    <row r="3050">
      <c r="A3050" t="s">
        <v>3301</v>
      </c>
    </row>
    <row r="3051">
      <c r="A3051" t="s">
        <v>3302</v>
      </c>
    </row>
    <row r="3052">
      <c r="A3052" t="s">
        <v>3303</v>
      </c>
    </row>
    <row r="3053">
      <c r="A3053" t="s">
        <v>3304</v>
      </c>
    </row>
    <row r="3054">
      <c r="A3054" t="s">
        <v>3305</v>
      </c>
    </row>
    <row r="3055">
      <c r="A3055" t="s">
        <v>3306</v>
      </c>
    </row>
    <row r="3056">
      <c r="A3056" t="s">
        <v>3307</v>
      </c>
    </row>
    <row r="3057">
      <c r="A3057" t="s">
        <v>3308</v>
      </c>
    </row>
    <row r="3058">
      <c r="A3058" t="s">
        <v>3309</v>
      </c>
    </row>
    <row r="3059">
      <c r="A3059" t="s">
        <v>3310</v>
      </c>
    </row>
    <row r="3060">
      <c r="A3060" t="s">
        <v>3311</v>
      </c>
    </row>
    <row r="3061">
      <c r="A3061" t="s">
        <v>3312</v>
      </c>
    </row>
    <row r="3062">
      <c r="A3062" t="s">
        <v>3313</v>
      </c>
    </row>
    <row r="3063">
      <c r="A3063" t="s">
        <v>3314</v>
      </c>
    </row>
    <row r="3064">
      <c r="A3064" t="s">
        <v>3315</v>
      </c>
    </row>
    <row r="3065">
      <c r="A3065" t="s">
        <v>3316</v>
      </c>
    </row>
    <row r="3066">
      <c r="A3066" t="s">
        <v>3317</v>
      </c>
    </row>
    <row r="3067">
      <c r="A3067" t="s">
        <v>3318</v>
      </c>
    </row>
    <row r="3068">
      <c r="A3068" t="s">
        <v>3319</v>
      </c>
    </row>
    <row r="3069">
      <c r="A3069" t="s">
        <v>3320</v>
      </c>
    </row>
    <row r="3070">
      <c r="A3070" t="s">
        <v>3321</v>
      </c>
    </row>
    <row r="3071">
      <c r="A3071" t="s">
        <v>3322</v>
      </c>
    </row>
    <row r="3072">
      <c r="A3072" t="s">
        <v>3323</v>
      </c>
    </row>
    <row r="3073">
      <c r="A3073" t="s">
        <v>3324</v>
      </c>
    </row>
    <row r="3074">
      <c r="A3074" t="s">
        <v>3325</v>
      </c>
    </row>
    <row r="3075">
      <c r="A3075" t="s">
        <v>3326</v>
      </c>
    </row>
    <row r="3076">
      <c r="A3076" t="s">
        <v>3327</v>
      </c>
    </row>
    <row r="3077">
      <c r="A3077" t="s">
        <v>3328</v>
      </c>
    </row>
    <row r="3078">
      <c r="A3078" t="s">
        <v>3329</v>
      </c>
    </row>
    <row r="3079">
      <c r="A3079" t="s">
        <v>3330</v>
      </c>
    </row>
    <row r="3080">
      <c r="A3080" t="s">
        <v>3331</v>
      </c>
    </row>
    <row r="3081">
      <c r="A3081" t="s">
        <v>3332</v>
      </c>
    </row>
    <row r="3082">
      <c r="A3082" t="s">
        <v>3333</v>
      </c>
    </row>
    <row r="3083">
      <c r="A3083" t="s">
        <v>3334</v>
      </c>
    </row>
    <row r="3084">
      <c r="A3084" t="s">
        <v>3335</v>
      </c>
    </row>
    <row r="3085">
      <c r="A3085" t="s">
        <v>3336</v>
      </c>
    </row>
    <row r="3086">
      <c r="A3086" t="s">
        <v>3337</v>
      </c>
    </row>
    <row r="3087">
      <c r="A3087" t="s">
        <v>3338</v>
      </c>
    </row>
    <row r="3088">
      <c r="A3088" t="s">
        <v>3339</v>
      </c>
    </row>
    <row r="3089">
      <c r="A3089" t="s">
        <v>3340</v>
      </c>
    </row>
    <row r="3090">
      <c r="A3090" t="s">
        <v>3341</v>
      </c>
    </row>
    <row r="3091">
      <c r="A3091" t="s">
        <v>3342</v>
      </c>
    </row>
    <row r="3092">
      <c r="A3092" t="s">
        <v>3343</v>
      </c>
    </row>
    <row r="3093">
      <c r="A3093" t="s">
        <v>3344</v>
      </c>
    </row>
    <row r="3094">
      <c r="A3094" t="s">
        <v>3345</v>
      </c>
    </row>
    <row r="3095">
      <c r="A3095" t="s">
        <v>3346</v>
      </c>
    </row>
    <row r="3096">
      <c r="A3096" t="s">
        <v>3347</v>
      </c>
    </row>
    <row r="3097">
      <c r="A3097" t="s">
        <v>3348</v>
      </c>
    </row>
    <row r="3098">
      <c r="A3098" t="s">
        <v>3349</v>
      </c>
    </row>
    <row r="3099">
      <c r="A3099" t="s">
        <v>3350</v>
      </c>
    </row>
    <row r="3100">
      <c r="A3100" t="s">
        <v>3351</v>
      </c>
    </row>
    <row r="3101">
      <c r="A3101" t="s">
        <v>3352</v>
      </c>
    </row>
    <row r="3102">
      <c r="A3102" t="s">
        <v>3353</v>
      </c>
    </row>
    <row r="3103">
      <c r="A3103" t="s">
        <v>3354</v>
      </c>
    </row>
    <row r="3104">
      <c r="A3104" t="s">
        <v>3355</v>
      </c>
    </row>
    <row r="3105">
      <c r="A3105" t="s">
        <v>3356</v>
      </c>
    </row>
    <row r="3106">
      <c r="A3106" t="s">
        <v>3357</v>
      </c>
    </row>
    <row r="3107">
      <c r="A3107" t="s">
        <v>3358</v>
      </c>
    </row>
    <row r="3108">
      <c r="A3108" t="s">
        <v>3359</v>
      </c>
    </row>
    <row r="3109">
      <c r="A3109" t="s">
        <v>3360</v>
      </c>
    </row>
    <row r="3110">
      <c r="A3110" t="s">
        <v>3361</v>
      </c>
    </row>
    <row r="3111">
      <c r="A3111" t="s">
        <v>3362</v>
      </c>
    </row>
    <row r="3112">
      <c r="A3112" t="s">
        <v>3363</v>
      </c>
    </row>
    <row r="3113">
      <c r="A3113" t="s">
        <v>3364</v>
      </c>
    </row>
    <row r="3114">
      <c r="A3114" t="s">
        <v>3365</v>
      </c>
    </row>
    <row r="3115">
      <c r="A3115" t="s">
        <v>3366</v>
      </c>
    </row>
    <row r="3116">
      <c r="A3116" t="s">
        <v>3367</v>
      </c>
    </row>
    <row r="3117">
      <c r="A3117" t="s">
        <v>3368</v>
      </c>
    </row>
    <row r="3118">
      <c r="A3118" t="s">
        <v>3369</v>
      </c>
    </row>
    <row r="3119">
      <c r="A3119" t="s">
        <v>3370</v>
      </c>
    </row>
    <row r="3120">
      <c r="A3120" t="s">
        <v>3371</v>
      </c>
    </row>
    <row r="3121">
      <c r="A3121" t="s">
        <v>3372</v>
      </c>
    </row>
    <row r="3122">
      <c r="A3122" t="s">
        <v>3373</v>
      </c>
    </row>
    <row r="3123">
      <c r="A3123" t="s">
        <v>3374</v>
      </c>
    </row>
    <row r="3124">
      <c r="A3124" t="s">
        <v>3375</v>
      </c>
    </row>
    <row r="3125">
      <c r="A3125" t="s">
        <v>3376</v>
      </c>
    </row>
    <row r="3126">
      <c r="A3126" t="s">
        <v>3377</v>
      </c>
    </row>
    <row r="3127">
      <c r="A3127" t="s">
        <v>3378</v>
      </c>
    </row>
    <row r="3128">
      <c r="A3128" t="s">
        <v>3379</v>
      </c>
    </row>
    <row r="3129">
      <c r="A3129" t="s">
        <v>3380</v>
      </c>
    </row>
    <row r="3130">
      <c r="A3130" t="s">
        <v>3381</v>
      </c>
    </row>
    <row r="3131">
      <c r="A3131" t="s">
        <v>3382</v>
      </c>
    </row>
    <row r="3132">
      <c r="A3132" t="s">
        <v>3383</v>
      </c>
    </row>
    <row r="3133">
      <c r="A3133" t="s">
        <v>3384</v>
      </c>
    </row>
    <row r="3134">
      <c r="A3134" t="s">
        <v>3385</v>
      </c>
    </row>
    <row r="3135">
      <c r="A3135" t="s">
        <v>3386</v>
      </c>
    </row>
    <row r="3136">
      <c r="A3136" t="s">
        <v>3387</v>
      </c>
    </row>
    <row r="3137">
      <c r="A3137" t="s">
        <v>3388</v>
      </c>
    </row>
    <row r="3138">
      <c r="A3138" t="s">
        <v>3389</v>
      </c>
    </row>
    <row r="3139">
      <c r="A3139" t="s">
        <v>3390</v>
      </c>
    </row>
    <row r="3140">
      <c r="A3140" t="s">
        <v>3391</v>
      </c>
    </row>
    <row r="3141">
      <c r="A3141" t="s">
        <v>3392</v>
      </c>
    </row>
    <row r="3142">
      <c r="A3142" t="s">
        <v>3393</v>
      </c>
    </row>
    <row r="3143">
      <c r="A3143" t="s">
        <v>3394</v>
      </c>
    </row>
    <row r="3144">
      <c r="A3144" t="s">
        <v>3395</v>
      </c>
    </row>
    <row r="3145">
      <c r="A3145" t="s">
        <v>3396</v>
      </c>
    </row>
    <row r="3146">
      <c r="A3146" t="s">
        <v>3397</v>
      </c>
    </row>
    <row r="3147">
      <c r="A3147" t="s">
        <v>3398</v>
      </c>
    </row>
    <row r="3148">
      <c r="A3148" t="s">
        <v>3399</v>
      </c>
    </row>
    <row r="3149">
      <c r="A3149" t="s">
        <v>3400</v>
      </c>
    </row>
    <row r="3150">
      <c r="A3150" t="s">
        <v>3401</v>
      </c>
    </row>
    <row r="3151">
      <c r="A3151" t="s">
        <v>3402</v>
      </c>
    </row>
    <row r="3152">
      <c r="A3152" t="s">
        <v>3403</v>
      </c>
    </row>
    <row r="3153">
      <c r="A3153" t="s">
        <v>3404</v>
      </c>
    </row>
    <row r="3154">
      <c r="A3154" t="s">
        <v>3405</v>
      </c>
    </row>
    <row r="3155">
      <c r="A3155" t="s">
        <v>3406</v>
      </c>
    </row>
    <row r="3156">
      <c r="A3156" t="s">
        <v>3407</v>
      </c>
    </row>
    <row r="3157">
      <c r="A3157" t="s">
        <v>3408</v>
      </c>
    </row>
    <row r="3158">
      <c r="A3158" t="s">
        <v>3409</v>
      </c>
    </row>
    <row r="3159">
      <c r="A3159" t="s">
        <v>3410</v>
      </c>
    </row>
    <row r="3160">
      <c r="A3160" t="s">
        <v>3411</v>
      </c>
    </row>
    <row r="3161">
      <c r="A3161" t="s">
        <v>3412</v>
      </c>
    </row>
    <row r="3162">
      <c r="A3162" t="s">
        <v>3413</v>
      </c>
    </row>
    <row r="3163">
      <c r="A3163" t="s">
        <v>3414</v>
      </c>
    </row>
    <row r="3164">
      <c r="A3164" t="s">
        <v>3415</v>
      </c>
    </row>
    <row r="3165">
      <c r="A3165" t="s">
        <v>3416</v>
      </c>
    </row>
    <row r="3166">
      <c r="A3166" t="s">
        <v>3417</v>
      </c>
    </row>
    <row r="3167">
      <c r="A3167" t="s">
        <v>3418</v>
      </c>
    </row>
    <row r="3168">
      <c r="A3168" t="s">
        <v>3419</v>
      </c>
    </row>
    <row r="3169">
      <c r="A3169" t="s">
        <v>3420</v>
      </c>
    </row>
    <row r="3170">
      <c r="A3170" t="s">
        <v>3421</v>
      </c>
    </row>
    <row r="3171">
      <c r="A3171" t="s">
        <v>3422</v>
      </c>
    </row>
    <row r="3172">
      <c r="A3172" t="s">
        <v>3423</v>
      </c>
    </row>
    <row r="3173">
      <c r="A3173" t="s">
        <v>3424</v>
      </c>
    </row>
    <row r="3174">
      <c r="A3174" t="s">
        <v>3425</v>
      </c>
    </row>
    <row r="3175">
      <c r="A3175" t="s">
        <v>3426</v>
      </c>
    </row>
    <row r="3176">
      <c r="A3176" t="s">
        <v>3427</v>
      </c>
    </row>
    <row r="3177">
      <c r="A3177" t="s">
        <v>3428</v>
      </c>
    </row>
    <row r="3178">
      <c r="A3178" t="s">
        <v>3429</v>
      </c>
    </row>
    <row r="3179">
      <c r="A3179" t="s">
        <v>3430</v>
      </c>
    </row>
    <row r="3180">
      <c r="A3180" t="s">
        <v>3431</v>
      </c>
    </row>
    <row r="3181">
      <c r="A3181" t="s">
        <v>3432</v>
      </c>
    </row>
    <row r="3182">
      <c r="A3182" t="s">
        <v>3433</v>
      </c>
    </row>
    <row r="3183">
      <c r="A3183" t="s">
        <v>3434</v>
      </c>
    </row>
    <row r="3184">
      <c r="A3184" t="s">
        <v>3435</v>
      </c>
    </row>
    <row r="3185">
      <c r="A3185" t="s">
        <v>3436</v>
      </c>
    </row>
    <row r="3186">
      <c r="A3186" t="s">
        <v>3437</v>
      </c>
    </row>
    <row r="3187">
      <c r="A3187" t="s">
        <v>3438</v>
      </c>
    </row>
    <row r="3188">
      <c r="A3188" t="s">
        <v>3439</v>
      </c>
    </row>
    <row r="3189">
      <c r="A3189" t="s">
        <v>3440</v>
      </c>
    </row>
    <row r="3190">
      <c r="A3190" t="s">
        <v>3441</v>
      </c>
    </row>
    <row r="3191">
      <c r="A3191" t="s">
        <v>3442</v>
      </c>
    </row>
    <row r="3192">
      <c r="A3192" t="s">
        <v>3443</v>
      </c>
    </row>
    <row r="3193">
      <c r="A3193" t="s">
        <v>3444</v>
      </c>
    </row>
    <row r="3194">
      <c r="A3194" t="s">
        <v>3445</v>
      </c>
    </row>
    <row r="3195">
      <c r="A3195" t="s">
        <v>3446</v>
      </c>
    </row>
    <row r="3196">
      <c r="A3196" t="s">
        <v>3447</v>
      </c>
    </row>
    <row r="3197">
      <c r="A3197" t="s">
        <v>3448</v>
      </c>
    </row>
    <row r="3198">
      <c r="A3198" t="s">
        <v>3449</v>
      </c>
    </row>
    <row r="3199">
      <c r="A3199" t="s">
        <v>3450</v>
      </c>
    </row>
    <row r="3200">
      <c r="A3200" t="s">
        <v>3451</v>
      </c>
    </row>
    <row r="3201">
      <c r="A3201" t="s">
        <v>3452</v>
      </c>
    </row>
    <row r="3202">
      <c r="A3202" t="s">
        <v>3453</v>
      </c>
    </row>
    <row r="3203">
      <c r="A3203" t="s">
        <v>3454</v>
      </c>
    </row>
    <row r="3204">
      <c r="A3204" t="s">
        <v>3455</v>
      </c>
    </row>
    <row r="3205">
      <c r="A3205" t="s">
        <v>3456</v>
      </c>
    </row>
    <row r="3206">
      <c r="A3206" t="s">
        <v>3457</v>
      </c>
    </row>
    <row r="3207">
      <c r="A3207" t="s">
        <v>3458</v>
      </c>
    </row>
    <row r="3208">
      <c r="A3208" t="s">
        <v>3459</v>
      </c>
    </row>
    <row r="3209">
      <c r="A3209" t="s">
        <v>3460</v>
      </c>
    </row>
    <row r="3210">
      <c r="A3210" t="s">
        <v>3461</v>
      </c>
    </row>
    <row r="3211">
      <c r="A3211" t="s">
        <v>3462</v>
      </c>
    </row>
    <row r="3212">
      <c r="A3212" t="s">
        <v>3463</v>
      </c>
    </row>
    <row r="3213">
      <c r="A3213" t="s">
        <v>3464</v>
      </c>
    </row>
    <row r="3214">
      <c r="A3214" t="s">
        <v>3465</v>
      </c>
    </row>
    <row r="3215">
      <c r="A3215" t="s">
        <v>3466</v>
      </c>
    </row>
    <row r="3216">
      <c r="A3216" t="s">
        <v>3467</v>
      </c>
    </row>
    <row r="3217">
      <c r="A3217" t="s">
        <v>3468</v>
      </c>
    </row>
    <row r="3218">
      <c r="A3218" t="s">
        <v>3469</v>
      </c>
    </row>
    <row r="3219">
      <c r="A3219" t="s">
        <v>3470</v>
      </c>
    </row>
    <row r="3220">
      <c r="A3220" t="s">
        <v>3471</v>
      </c>
    </row>
    <row r="3221">
      <c r="A3221" t="s">
        <v>3472</v>
      </c>
    </row>
    <row r="3222">
      <c r="A3222" t="s">
        <v>3473</v>
      </c>
    </row>
    <row r="3223">
      <c r="A3223" t="s">
        <v>3474</v>
      </c>
    </row>
    <row r="3224">
      <c r="A3224" t="s">
        <v>3475</v>
      </c>
    </row>
    <row r="3225">
      <c r="A3225" t="s">
        <v>3476</v>
      </c>
    </row>
    <row r="3226">
      <c r="A3226" t="s">
        <v>3477</v>
      </c>
    </row>
    <row r="3227">
      <c r="A3227" t="s">
        <v>3478</v>
      </c>
    </row>
    <row r="3228">
      <c r="A3228" t="s">
        <v>3479</v>
      </c>
    </row>
    <row r="3229">
      <c r="A3229" t="s">
        <v>3480</v>
      </c>
    </row>
    <row r="3230">
      <c r="A3230" t="s">
        <v>3481</v>
      </c>
    </row>
    <row r="3231">
      <c r="A3231" t="s">
        <v>3482</v>
      </c>
    </row>
    <row r="3232">
      <c r="A3232" t="s">
        <v>3483</v>
      </c>
    </row>
    <row r="3233">
      <c r="A3233" t="s">
        <v>3484</v>
      </c>
    </row>
    <row r="3234">
      <c r="A3234" t="s">
        <v>3485</v>
      </c>
    </row>
    <row r="3235">
      <c r="A3235" t="s">
        <v>3486</v>
      </c>
    </row>
    <row r="3236">
      <c r="A3236" t="s">
        <v>3487</v>
      </c>
    </row>
    <row r="3237">
      <c r="A3237" t="s">
        <v>3488</v>
      </c>
    </row>
    <row r="3238">
      <c r="A3238" t="s">
        <v>3489</v>
      </c>
    </row>
    <row r="3239">
      <c r="A3239" t="s">
        <v>3490</v>
      </c>
    </row>
    <row r="3240">
      <c r="A3240" t="s">
        <v>3491</v>
      </c>
    </row>
    <row r="3241">
      <c r="A3241" t="s">
        <v>3492</v>
      </c>
    </row>
    <row r="3242">
      <c r="A3242" t="s">
        <v>3493</v>
      </c>
    </row>
    <row r="3243">
      <c r="A3243" t="s">
        <v>3494</v>
      </c>
    </row>
    <row r="3244">
      <c r="A3244" t="s">
        <v>3495</v>
      </c>
    </row>
    <row r="3245">
      <c r="A3245" t="s">
        <v>3496</v>
      </c>
    </row>
    <row r="3246">
      <c r="A3246" t="s">
        <v>3497</v>
      </c>
    </row>
    <row r="3247">
      <c r="A3247" t="s">
        <v>3498</v>
      </c>
    </row>
    <row r="3248">
      <c r="A3248" t="s">
        <v>3499</v>
      </c>
    </row>
    <row r="3249">
      <c r="A3249" t="s">
        <v>3500</v>
      </c>
    </row>
    <row r="3250">
      <c r="A3250" t="s">
        <v>3501</v>
      </c>
    </row>
    <row r="3251">
      <c r="A3251" t="s">
        <v>3502</v>
      </c>
    </row>
    <row r="3252">
      <c r="A3252" t="s">
        <v>3503</v>
      </c>
    </row>
    <row r="3253">
      <c r="A3253" t="s">
        <v>3504</v>
      </c>
    </row>
    <row r="3254">
      <c r="A3254" t="s">
        <v>3505</v>
      </c>
    </row>
    <row r="3255">
      <c r="A3255" t="s">
        <v>3506</v>
      </c>
    </row>
    <row r="3256">
      <c r="A3256" t="s">
        <v>3507</v>
      </c>
    </row>
    <row r="3257">
      <c r="A3257" t="s">
        <v>3508</v>
      </c>
    </row>
    <row r="3258">
      <c r="A3258" t="s">
        <v>3509</v>
      </c>
    </row>
    <row r="3259">
      <c r="A3259" t="s">
        <v>3510</v>
      </c>
    </row>
    <row r="3260">
      <c r="A3260" t="s">
        <v>3511</v>
      </c>
    </row>
    <row r="3261">
      <c r="A3261" t="s">
        <v>3512</v>
      </c>
    </row>
    <row r="3262">
      <c r="A3262" t="s">
        <v>3513</v>
      </c>
    </row>
    <row r="3263">
      <c r="A3263" t="s">
        <v>3514</v>
      </c>
    </row>
    <row r="3264">
      <c r="A3264" t="s">
        <v>3515</v>
      </c>
    </row>
    <row r="3265">
      <c r="A3265" t="s">
        <v>3516</v>
      </c>
    </row>
    <row r="3266">
      <c r="A3266" t="s">
        <v>3517</v>
      </c>
    </row>
    <row r="3267">
      <c r="A3267" t="s">
        <v>3518</v>
      </c>
    </row>
    <row r="3268">
      <c r="A3268" t="s">
        <v>3519</v>
      </c>
    </row>
    <row r="3269">
      <c r="A3269" t="s">
        <v>3520</v>
      </c>
    </row>
    <row r="3270">
      <c r="A3270" t="s">
        <v>3521</v>
      </c>
    </row>
    <row r="3271">
      <c r="A3271" t="s">
        <v>3522</v>
      </c>
    </row>
    <row r="3272">
      <c r="A3272" t="s">
        <v>3523</v>
      </c>
    </row>
    <row r="3273">
      <c r="A3273" t="s">
        <v>3524</v>
      </c>
    </row>
    <row r="3274">
      <c r="A3274" t="s">
        <v>3525</v>
      </c>
    </row>
    <row r="3275">
      <c r="A3275" t="s">
        <v>3526</v>
      </c>
    </row>
    <row r="3276">
      <c r="A3276" t="s">
        <v>3527</v>
      </c>
    </row>
    <row r="3277">
      <c r="A3277" t="s">
        <v>3528</v>
      </c>
    </row>
    <row r="3278">
      <c r="A3278" t="s">
        <v>3529</v>
      </c>
    </row>
    <row r="3279">
      <c r="A3279" t="s">
        <v>3530</v>
      </c>
    </row>
    <row r="3280">
      <c r="A3280" t="s">
        <v>3531</v>
      </c>
    </row>
    <row r="3281">
      <c r="A3281" t="s">
        <v>3532</v>
      </c>
    </row>
    <row r="3282">
      <c r="A3282" t="s">
        <v>3533</v>
      </c>
    </row>
    <row r="3283">
      <c r="A3283" t="s">
        <v>3534</v>
      </c>
    </row>
    <row r="3284">
      <c r="A3284" t="s">
        <v>3535</v>
      </c>
    </row>
    <row r="3285">
      <c r="A3285" t="s">
        <v>3536</v>
      </c>
    </row>
    <row r="3286">
      <c r="A3286" t="s">
        <v>3537</v>
      </c>
    </row>
    <row r="3287">
      <c r="A3287" t="s">
        <v>3538</v>
      </c>
    </row>
    <row r="3288">
      <c r="A3288" t="s">
        <v>3539</v>
      </c>
    </row>
    <row r="3289">
      <c r="A3289" t="s">
        <v>3540</v>
      </c>
    </row>
    <row r="3290">
      <c r="A3290" t="s">
        <v>3541</v>
      </c>
    </row>
    <row r="3291">
      <c r="A3291" t="s">
        <v>3542</v>
      </c>
    </row>
    <row r="3292">
      <c r="A3292" t="s">
        <v>3543</v>
      </c>
    </row>
    <row r="3293">
      <c r="A3293" t="s">
        <v>3544</v>
      </c>
    </row>
    <row r="3294">
      <c r="A3294" t="s">
        <v>3545</v>
      </c>
    </row>
    <row r="3295">
      <c r="A3295" t="s">
        <v>3546</v>
      </c>
    </row>
    <row r="3296">
      <c r="A3296" t="s">
        <v>3547</v>
      </c>
    </row>
    <row r="3297">
      <c r="A3297" t="s">
        <v>3548</v>
      </c>
    </row>
    <row r="3298">
      <c r="A3298" t="s">
        <v>3549</v>
      </c>
    </row>
    <row r="3299">
      <c r="A3299" t="s">
        <v>3550</v>
      </c>
    </row>
    <row r="3300">
      <c r="A3300" t="s">
        <v>3551</v>
      </c>
    </row>
    <row r="3301">
      <c r="A3301" t="s">
        <v>3552</v>
      </c>
    </row>
    <row r="3302">
      <c r="A3302" t="s">
        <v>3553</v>
      </c>
    </row>
    <row r="3303">
      <c r="A3303" t="s">
        <v>3554</v>
      </c>
    </row>
    <row r="3304">
      <c r="A3304" t="s">
        <v>3555</v>
      </c>
    </row>
    <row r="3305">
      <c r="A3305" t="s">
        <v>3556</v>
      </c>
    </row>
    <row r="3306">
      <c r="A3306" t="s">
        <v>3557</v>
      </c>
    </row>
    <row r="3307">
      <c r="A3307" t="s">
        <v>3558</v>
      </c>
    </row>
    <row r="3308">
      <c r="A3308" t="s">
        <v>3559</v>
      </c>
    </row>
    <row r="3309">
      <c r="A3309" t="s">
        <v>3560</v>
      </c>
    </row>
    <row r="3310">
      <c r="A3310" t="s">
        <v>3561</v>
      </c>
    </row>
    <row r="3311">
      <c r="A3311" t="s">
        <v>3562</v>
      </c>
    </row>
    <row r="3312">
      <c r="A3312" t="s">
        <v>3563</v>
      </c>
    </row>
    <row r="3313">
      <c r="A3313" t="s">
        <v>3564</v>
      </c>
    </row>
    <row r="3314">
      <c r="A3314" t="s">
        <v>3565</v>
      </c>
    </row>
    <row r="3315">
      <c r="A3315" t="s">
        <v>3566</v>
      </c>
    </row>
    <row r="3316">
      <c r="A3316" t="s">
        <v>3567</v>
      </c>
    </row>
    <row r="3317">
      <c r="A3317" t="s">
        <v>3568</v>
      </c>
    </row>
    <row r="3318">
      <c r="A3318" t="s">
        <v>3569</v>
      </c>
    </row>
    <row r="3319">
      <c r="A3319" t="s">
        <v>3570</v>
      </c>
    </row>
    <row r="3320">
      <c r="A3320" t="s">
        <v>3571</v>
      </c>
    </row>
    <row r="3321">
      <c r="A3321" t="s">
        <v>3572</v>
      </c>
    </row>
    <row r="3322">
      <c r="A3322" t="s">
        <v>3573</v>
      </c>
    </row>
    <row r="3323">
      <c r="A3323" t="s">
        <v>3574</v>
      </c>
    </row>
    <row r="3324">
      <c r="A3324" t="s">
        <v>3575</v>
      </c>
    </row>
    <row r="3325">
      <c r="A3325" t="s">
        <v>3576</v>
      </c>
    </row>
    <row r="3326">
      <c r="A3326" t="s">
        <v>3577</v>
      </c>
    </row>
    <row r="3327">
      <c r="A3327" t="s">
        <v>3578</v>
      </c>
    </row>
    <row r="3328">
      <c r="A3328" t="s">
        <v>3579</v>
      </c>
    </row>
    <row r="3329">
      <c r="A3329" t="s">
        <v>3580</v>
      </c>
    </row>
    <row r="3330">
      <c r="A3330" t="s">
        <v>3581</v>
      </c>
    </row>
    <row r="3331">
      <c r="A3331" t="s">
        <v>3582</v>
      </c>
    </row>
    <row r="3332">
      <c r="A3332" t="s">
        <v>3583</v>
      </c>
    </row>
    <row r="3333">
      <c r="A3333" t="s">
        <v>3584</v>
      </c>
    </row>
    <row r="3334">
      <c r="A3334" t="s">
        <v>3585</v>
      </c>
    </row>
    <row r="3335">
      <c r="A3335" t="s">
        <v>3586</v>
      </c>
    </row>
    <row r="3336">
      <c r="A3336" t="s">
        <v>3587</v>
      </c>
    </row>
    <row r="3337">
      <c r="A3337" t="s">
        <v>3588</v>
      </c>
    </row>
    <row r="3338">
      <c r="A3338" t="s">
        <v>3589</v>
      </c>
    </row>
    <row r="3339">
      <c r="A3339" t="s">
        <v>3590</v>
      </c>
    </row>
    <row r="3340">
      <c r="A3340" t="s">
        <v>3591</v>
      </c>
    </row>
    <row r="3341">
      <c r="A3341" t="s">
        <v>3592</v>
      </c>
    </row>
    <row r="3342">
      <c r="A3342" t="s">
        <v>3593</v>
      </c>
    </row>
    <row r="3343">
      <c r="A3343" t="s">
        <v>3594</v>
      </c>
    </row>
    <row r="3344">
      <c r="A3344" t="s">
        <v>3595</v>
      </c>
    </row>
    <row r="3345">
      <c r="A3345" t="s">
        <v>3596</v>
      </c>
    </row>
    <row r="3346">
      <c r="A3346" t="s">
        <v>3597</v>
      </c>
    </row>
    <row r="3347">
      <c r="A3347" t="s">
        <v>3598</v>
      </c>
    </row>
    <row r="3348">
      <c r="A3348" t="s">
        <v>3599</v>
      </c>
    </row>
    <row r="3349">
      <c r="A3349" t="s">
        <v>3600</v>
      </c>
    </row>
    <row r="3350">
      <c r="A3350" t="s">
        <v>3601</v>
      </c>
    </row>
    <row r="3351">
      <c r="A3351" t="s">
        <v>3602</v>
      </c>
    </row>
    <row r="3352">
      <c r="A3352" t="s">
        <v>3603</v>
      </c>
    </row>
    <row r="3353">
      <c r="A3353" t="s">
        <v>3604</v>
      </c>
    </row>
    <row r="3354">
      <c r="A3354" t="s">
        <v>3605</v>
      </c>
    </row>
    <row r="3355">
      <c r="A3355" t="s">
        <v>3606</v>
      </c>
    </row>
    <row r="3356">
      <c r="A3356" t="s">
        <v>3607</v>
      </c>
    </row>
    <row r="3357">
      <c r="A3357" t="s">
        <v>3608</v>
      </c>
    </row>
    <row r="3358">
      <c r="A3358" t="s">
        <v>3609</v>
      </c>
    </row>
    <row r="3359">
      <c r="A3359" t="s">
        <v>3610</v>
      </c>
    </row>
    <row r="3360">
      <c r="A3360" t="s">
        <v>3611</v>
      </c>
    </row>
    <row r="3361">
      <c r="A3361" t="s">
        <v>3612</v>
      </c>
    </row>
    <row r="3362">
      <c r="A3362" t="s">
        <v>3613</v>
      </c>
    </row>
    <row r="3363">
      <c r="A3363" t="s">
        <v>3614</v>
      </c>
    </row>
    <row r="3364">
      <c r="A3364" t="s">
        <v>3615</v>
      </c>
    </row>
    <row r="3365">
      <c r="A3365" t="s">
        <v>3616</v>
      </c>
    </row>
    <row r="3366">
      <c r="A3366" t="s">
        <v>3617</v>
      </c>
    </row>
    <row r="3367">
      <c r="A3367" t="s">
        <v>3618</v>
      </c>
    </row>
    <row r="3368">
      <c r="A3368" t="s">
        <v>3619</v>
      </c>
    </row>
    <row r="3369">
      <c r="A3369" t="s">
        <v>3620</v>
      </c>
    </row>
    <row r="3370">
      <c r="A3370" t="s">
        <v>3621</v>
      </c>
    </row>
    <row r="3371">
      <c r="A3371" t="s">
        <v>3622</v>
      </c>
    </row>
    <row r="3372">
      <c r="A3372" t="s">
        <v>3623</v>
      </c>
    </row>
    <row r="3373">
      <c r="A3373" t="s">
        <v>3624</v>
      </c>
    </row>
    <row r="3374">
      <c r="A3374" t="s">
        <v>3625</v>
      </c>
    </row>
    <row r="3375">
      <c r="A3375" t="s">
        <v>3626</v>
      </c>
    </row>
    <row r="3376">
      <c r="A3376" t="s">
        <v>3627</v>
      </c>
    </row>
    <row r="3377">
      <c r="A3377" t="s">
        <v>3628</v>
      </c>
    </row>
    <row r="3378">
      <c r="A3378" t="s">
        <v>3629</v>
      </c>
    </row>
    <row r="3379">
      <c r="A3379" t="s">
        <v>3630</v>
      </c>
    </row>
    <row r="3380">
      <c r="A3380" t="s">
        <v>3631</v>
      </c>
    </row>
    <row r="3381">
      <c r="A3381" t="s">
        <v>3632</v>
      </c>
    </row>
    <row r="3382">
      <c r="A3382" t="s">
        <v>3633</v>
      </c>
    </row>
    <row r="3383">
      <c r="A3383" t="s">
        <v>3634</v>
      </c>
    </row>
    <row r="3384">
      <c r="A3384" t="s">
        <v>3635</v>
      </c>
    </row>
    <row r="3385">
      <c r="A3385" t="s">
        <v>3636</v>
      </c>
    </row>
    <row r="3386">
      <c r="A3386" t="s">
        <v>3637</v>
      </c>
    </row>
    <row r="3387">
      <c r="A3387" t="s">
        <v>3638</v>
      </c>
    </row>
    <row r="3388">
      <c r="A3388" t="s">
        <v>3639</v>
      </c>
    </row>
    <row r="3389">
      <c r="A3389" t="s">
        <v>3640</v>
      </c>
    </row>
    <row r="3390">
      <c r="A3390" t="s">
        <v>3641</v>
      </c>
    </row>
    <row r="3391">
      <c r="A3391" t="s">
        <v>3642</v>
      </c>
    </row>
    <row r="3392">
      <c r="A3392" t="s">
        <v>3643</v>
      </c>
    </row>
    <row r="3393">
      <c r="A3393" t="s">
        <v>3644</v>
      </c>
    </row>
    <row r="3394">
      <c r="A3394" t="s">
        <v>3645</v>
      </c>
    </row>
    <row r="3395">
      <c r="A3395" t="s">
        <v>3646</v>
      </c>
    </row>
    <row r="3396">
      <c r="A3396" t="s">
        <v>3647</v>
      </c>
    </row>
    <row r="3397">
      <c r="A3397" t="s">
        <v>3648</v>
      </c>
    </row>
    <row r="3398">
      <c r="A3398" t="s">
        <v>3649</v>
      </c>
    </row>
    <row r="3399">
      <c r="A3399" t="s">
        <v>3650</v>
      </c>
    </row>
    <row r="3400">
      <c r="A3400" t="s">
        <v>3651</v>
      </c>
    </row>
    <row r="3401">
      <c r="A3401" t="s">
        <v>3652</v>
      </c>
    </row>
    <row r="3402">
      <c r="A3402" t="s">
        <v>3653</v>
      </c>
    </row>
    <row r="3403">
      <c r="A3403" t="s">
        <v>3654</v>
      </c>
    </row>
    <row r="3404">
      <c r="A3404" t="s">
        <v>3655</v>
      </c>
    </row>
    <row r="3405">
      <c r="A3405" t="s">
        <v>3656</v>
      </c>
    </row>
    <row r="3406">
      <c r="A3406" t="s">
        <v>3657</v>
      </c>
    </row>
    <row r="3407">
      <c r="A3407" t="s">
        <v>3658</v>
      </c>
    </row>
    <row r="3408">
      <c r="A3408" t="s">
        <v>3659</v>
      </c>
    </row>
    <row r="3409">
      <c r="A3409" t="s">
        <v>3660</v>
      </c>
    </row>
    <row r="3410">
      <c r="A3410" t="s">
        <v>3661</v>
      </c>
    </row>
    <row r="3411">
      <c r="A3411" t="s">
        <v>3662</v>
      </c>
    </row>
    <row r="3412">
      <c r="A3412" t="s">
        <v>3663</v>
      </c>
    </row>
    <row r="3413">
      <c r="A3413" t="s">
        <v>3664</v>
      </c>
    </row>
    <row r="3414">
      <c r="A3414" t="s">
        <v>3665</v>
      </c>
    </row>
    <row r="3415">
      <c r="A3415" t="s">
        <v>3666</v>
      </c>
    </row>
    <row r="3416">
      <c r="A3416" t="s">
        <v>3667</v>
      </c>
    </row>
    <row r="3417">
      <c r="A3417" t="s">
        <v>3668</v>
      </c>
    </row>
    <row r="3418">
      <c r="A3418" t="s">
        <v>3669</v>
      </c>
    </row>
    <row r="3419">
      <c r="A3419" t="s">
        <v>3670</v>
      </c>
    </row>
    <row r="3420">
      <c r="A3420" t="s">
        <v>3671</v>
      </c>
    </row>
    <row r="3421">
      <c r="A3421" t="s">
        <v>3672</v>
      </c>
    </row>
    <row r="3422">
      <c r="A3422" t="s">
        <v>3673</v>
      </c>
    </row>
    <row r="3423">
      <c r="A3423" t="s">
        <v>3674</v>
      </c>
    </row>
    <row r="3424">
      <c r="A3424" t="s">
        <v>3675</v>
      </c>
    </row>
    <row r="3425">
      <c r="A3425" t="s">
        <v>3676</v>
      </c>
    </row>
    <row r="3426">
      <c r="A3426" t="s">
        <v>3677</v>
      </c>
    </row>
    <row r="3427">
      <c r="A3427" t="s">
        <v>3678</v>
      </c>
    </row>
    <row r="3428">
      <c r="A3428" t="s">
        <v>3679</v>
      </c>
    </row>
    <row r="3429">
      <c r="A3429" t="s">
        <v>3680</v>
      </c>
    </row>
    <row r="3430">
      <c r="A3430" t="s">
        <v>3681</v>
      </c>
    </row>
    <row r="3431">
      <c r="A3431" t="s">
        <v>3682</v>
      </c>
    </row>
    <row r="3432">
      <c r="A3432" t="s">
        <v>3683</v>
      </c>
    </row>
    <row r="3433">
      <c r="A3433" t="s">
        <v>3684</v>
      </c>
    </row>
    <row r="3434">
      <c r="A3434" t="s">
        <v>3685</v>
      </c>
    </row>
    <row r="3435">
      <c r="A3435" t="s">
        <v>3686</v>
      </c>
    </row>
    <row r="3436">
      <c r="A3436" t="s">
        <v>3687</v>
      </c>
    </row>
    <row r="3437">
      <c r="A3437" t="s">
        <v>3688</v>
      </c>
    </row>
    <row r="3438">
      <c r="A3438" t="s">
        <v>3689</v>
      </c>
    </row>
    <row r="3439">
      <c r="A3439" t="s">
        <v>3690</v>
      </c>
    </row>
    <row r="3440">
      <c r="A3440" t="s">
        <v>3691</v>
      </c>
    </row>
    <row r="3441">
      <c r="A3441" t="s">
        <v>3692</v>
      </c>
    </row>
    <row r="3442">
      <c r="A3442" t="s">
        <v>3693</v>
      </c>
    </row>
    <row r="3443">
      <c r="A3443" t="s">
        <v>3694</v>
      </c>
    </row>
    <row r="3444">
      <c r="A3444" t="s">
        <v>3695</v>
      </c>
    </row>
    <row r="3445">
      <c r="A3445" t="s">
        <v>3696</v>
      </c>
    </row>
    <row r="3446">
      <c r="A3446" t="s">
        <v>3697</v>
      </c>
    </row>
    <row r="3447">
      <c r="A3447" t="s">
        <v>3698</v>
      </c>
    </row>
    <row r="3448">
      <c r="A3448" t="s">
        <v>3699</v>
      </c>
    </row>
    <row r="3449">
      <c r="A3449" t="s">
        <v>3700</v>
      </c>
    </row>
    <row r="3450">
      <c r="A3450" t="s">
        <v>3701</v>
      </c>
    </row>
    <row r="3451">
      <c r="A3451" t="s">
        <v>3702</v>
      </c>
    </row>
    <row r="3452">
      <c r="A3452" t="s">
        <v>3703</v>
      </c>
    </row>
    <row r="3453">
      <c r="A3453" t="s">
        <v>3704</v>
      </c>
    </row>
    <row r="3454">
      <c r="A3454" t="s">
        <v>3705</v>
      </c>
    </row>
    <row r="3455">
      <c r="A3455" t="s">
        <v>3706</v>
      </c>
    </row>
    <row r="3456">
      <c r="A3456" t="s">
        <v>3707</v>
      </c>
    </row>
    <row r="3457">
      <c r="A3457" t="s">
        <v>3708</v>
      </c>
    </row>
    <row r="3458">
      <c r="A3458" t="s">
        <v>3709</v>
      </c>
    </row>
    <row r="3459">
      <c r="A3459" t="s">
        <v>3710</v>
      </c>
    </row>
    <row r="3460">
      <c r="A3460" t="s">
        <v>3711</v>
      </c>
    </row>
    <row r="3461">
      <c r="A3461" t="s">
        <v>3712</v>
      </c>
    </row>
    <row r="3462">
      <c r="A3462" t="s">
        <v>3713</v>
      </c>
    </row>
    <row r="3463">
      <c r="A3463" t="s">
        <v>3714</v>
      </c>
    </row>
    <row r="3464">
      <c r="A3464" t="s">
        <v>3715</v>
      </c>
    </row>
    <row r="3465">
      <c r="A3465" t="s">
        <v>3716</v>
      </c>
    </row>
    <row r="3466">
      <c r="A3466" t="s">
        <v>3717</v>
      </c>
    </row>
    <row r="3467">
      <c r="A3467" t="s">
        <v>3718</v>
      </c>
    </row>
    <row r="3468">
      <c r="A3468" t="s">
        <v>3719</v>
      </c>
    </row>
    <row r="3469">
      <c r="A3469" t="s">
        <v>3720</v>
      </c>
    </row>
    <row r="3470">
      <c r="A3470" t="s">
        <v>3721</v>
      </c>
    </row>
    <row r="3471">
      <c r="A3471" t="s">
        <v>3722</v>
      </c>
    </row>
    <row r="3472">
      <c r="A3472" t="s">
        <v>3723</v>
      </c>
    </row>
    <row r="3473">
      <c r="A3473" t="s">
        <v>3724</v>
      </c>
    </row>
    <row r="3474">
      <c r="A3474" t="s">
        <v>3725</v>
      </c>
    </row>
    <row r="3475">
      <c r="A3475" t="s">
        <v>3726</v>
      </c>
    </row>
    <row r="3476">
      <c r="A3476" t="s">
        <v>3727</v>
      </c>
    </row>
    <row r="3477">
      <c r="A3477" t="s">
        <v>3728</v>
      </c>
    </row>
    <row r="3478">
      <c r="A3478" t="s">
        <v>3729</v>
      </c>
    </row>
    <row r="3479">
      <c r="A3479" t="s">
        <v>3730</v>
      </c>
    </row>
    <row r="3480">
      <c r="A3480" t="s">
        <v>3731</v>
      </c>
    </row>
    <row r="3481">
      <c r="A3481" t="s">
        <v>3732</v>
      </c>
    </row>
    <row r="3482">
      <c r="A3482" t="s">
        <v>3733</v>
      </c>
    </row>
    <row r="3483">
      <c r="A3483" t="s">
        <v>3734</v>
      </c>
    </row>
    <row r="3484">
      <c r="A3484" t="s">
        <v>3735</v>
      </c>
    </row>
    <row r="3485">
      <c r="A3485" t="s">
        <v>3736</v>
      </c>
    </row>
    <row r="3486">
      <c r="A3486" t="s">
        <v>3737</v>
      </c>
    </row>
    <row r="3487">
      <c r="A3487" t="s">
        <v>3738</v>
      </c>
    </row>
    <row r="3488">
      <c r="A3488" t="s">
        <v>3739</v>
      </c>
    </row>
    <row r="3489">
      <c r="A3489" t="s">
        <v>3740</v>
      </c>
    </row>
    <row r="3490">
      <c r="A3490" t="s">
        <v>3741</v>
      </c>
    </row>
    <row r="3491">
      <c r="A3491" t="s">
        <v>3742</v>
      </c>
    </row>
    <row r="3492">
      <c r="A3492" t="s">
        <v>3743</v>
      </c>
    </row>
    <row r="3493">
      <c r="A3493" t="s">
        <v>3744</v>
      </c>
    </row>
    <row r="3494">
      <c r="A3494" t="s">
        <v>3745</v>
      </c>
    </row>
    <row r="3495">
      <c r="A3495" t="s">
        <v>3746</v>
      </c>
    </row>
    <row r="3496">
      <c r="A3496" t="s">
        <v>3747</v>
      </c>
    </row>
    <row r="3497">
      <c r="A3497" t="s">
        <v>3748</v>
      </c>
    </row>
    <row r="3498">
      <c r="A3498" t="s">
        <v>3749</v>
      </c>
    </row>
    <row r="3499">
      <c r="A3499" t="s">
        <v>3750</v>
      </c>
    </row>
    <row r="3500">
      <c r="A3500" t="s">
        <v>3751</v>
      </c>
    </row>
    <row r="3501">
      <c r="A3501" t="s">
        <v>3752</v>
      </c>
    </row>
    <row r="3502">
      <c r="A3502" t="s">
        <v>3753</v>
      </c>
    </row>
    <row r="3503">
      <c r="A3503" t="s">
        <v>3754</v>
      </c>
    </row>
    <row r="3504">
      <c r="A3504" t="s">
        <v>3755</v>
      </c>
    </row>
    <row r="3505">
      <c r="A3505" t="s">
        <v>3756</v>
      </c>
    </row>
    <row r="3506">
      <c r="A3506" t="s">
        <v>3757</v>
      </c>
    </row>
    <row r="3507">
      <c r="A3507" t="s">
        <v>3758</v>
      </c>
    </row>
    <row r="3508">
      <c r="A3508" t="s">
        <v>3759</v>
      </c>
    </row>
    <row r="3509">
      <c r="A3509" t="s">
        <v>3760</v>
      </c>
    </row>
    <row r="3510">
      <c r="A3510" t="s">
        <v>3761</v>
      </c>
    </row>
    <row r="3511">
      <c r="A3511" t="s">
        <v>3762</v>
      </c>
    </row>
    <row r="3512">
      <c r="A3512" t="s">
        <v>3763</v>
      </c>
    </row>
    <row r="3513">
      <c r="A3513" t="s">
        <v>3764</v>
      </c>
    </row>
    <row r="3514">
      <c r="A3514" t="s">
        <v>3765</v>
      </c>
    </row>
    <row r="3515">
      <c r="A3515" t="s">
        <v>3766</v>
      </c>
    </row>
    <row r="3516">
      <c r="A3516" t="s">
        <v>3767</v>
      </c>
    </row>
    <row r="3517">
      <c r="A3517" t="s">
        <v>3768</v>
      </c>
    </row>
    <row r="3518">
      <c r="A3518" t="s">
        <v>3769</v>
      </c>
    </row>
    <row r="3519">
      <c r="A3519" t="s">
        <v>3770</v>
      </c>
    </row>
    <row r="3520">
      <c r="A3520" t="s">
        <v>3771</v>
      </c>
    </row>
    <row r="3521">
      <c r="A3521" t="s">
        <v>3772</v>
      </c>
    </row>
    <row r="3522">
      <c r="A3522" t="s">
        <v>3773</v>
      </c>
    </row>
    <row r="3523">
      <c r="A3523" t="s">
        <v>3774</v>
      </c>
    </row>
    <row r="3524">
      <c r="A3524" t="s">
        <v>3775</v>
      </c>
    </row>
    <row r="3525">
      <c r="A3525" t="s">
        <v>3776</v>
      </c>
    </row>
    <row r="3526">
      <c r="A3526" t="s">
        <v>3777</v>
      </c>
    </row>
    <row r="3527">
      <c r="A3527" t="s">
        <v>3778</v>
      </c>
    </row>
    <row r="3528">
      <c r="A3528" t="s">
        <v>3779</v>
      </c>
    </row>
    <row r="3529">
      <c r="A3529" t="s">
        <v>3780</v>
      </c>
    </row>
    <row r="3530">
      <c r="A3530" t="s">
        <v>3781</v>
      </c>
    </row>
    <row r="3531">
      <c r="A3531" t="s">
        <v>3782</v>
      </c>
    </row>
    <row r="3532">
      <c r="A3532" t="s">
        <v>3783</v>
      </c>
    </row>
    <row r="3533">
      <c r="A3533" t="s">
        <v>3784</v>
      </c>
    </row>
    <row r="3534">
      <c r="A3534" t="s">
        <v>3785</v>
      </c>
    </row>
    <row r="3535">
      <c r="A3535" t="s">
        <v>3786</v>
      </c>
    </row>
    <row r="3536">
      <c r="A3536" t="s">
        <v>3787</v>
      </c>
    </row>
    <row r="3537">
      <c r="A3537" t="s">
        <v>3788</v>
      </c>
    </row>
    <row r="3538">
      <c r="A3538" t="s">
        <v>3789</v>
      </c>
    </row>
    <row r="3539">
      <c r="A3539" t="s">
        <v>3790</v>
      </c>
    </row>
    <row r="3540">
      <c r="A3540" t="s">
        <v>3791</v>
      </c>
    </row>
    <row r="3541">
      <c r="A3541" t="s">
        <v>3792</v>
      </c>
    </row>
    <row r="3542">
      <c r="A3542" t="s">
        <v>3793</v>
      </c>
    </row>
    <row r="3543">
      <c r="A3543" t="s">
        <v>3794</v>
      </c>
    </row>
    <row r="3544">
      <c r="A3544" t="s">
        <v>3795</v>
      </c>
    </row>
    <row r="3545">
      <c r="A3545" t="s">
        <v>3796</v>
      </c>
    </row>
    <row r="3546">
      <c r="A3546" t="s">
        <v>3797</v>
      </c>
    </row>
    <row r="3547">
      <c r="A3547" t="s">
        <v>3798</v>
      </c>
    </row>
    <row r="3548">
      <c r="A3548" t="s">
        <v>3799</v>
      </c>
    </row>
    <row r="3549">
      <c r="A3549" t="s">
        <v>3800</v>
      </c>
    </row>
    <row r="3550">
      <c r="A3550" t="s">
        <v>3801</v>
      </c>
    </row>
    <row r="3551">
      <c r="A3551" t="s">
        <v>3802</v>
      </c>
    </row>
    <row r="3552">
      <c r="A3552" t="s">
        <v>3803</v>
      </c>
    </row>
    <row r="3553">
      <c r="A3553" t="s">
        <v>3804</v>
      </c>
    </row>
    <row r="3554">
      <c r="A3554" t="s">
        <v>3805</v>
      </c>
    </row>
    <row r="3555">
      <c r="A3555" t="s">
        <v>3806</v>
      </c>
    </row>
    <row r="3556">
      <c r="A3556" t="s">
        <v>3807</v>
      </c>
    </row>
    <row r="3557">
      <c r="A3557" t="s">
        <v>3808</v>
      </c>
    </row>
    <row r="3558">
      <c r="A3558" t="s">
        <v>3809</v>
      </c>
    </row>
    <row r="3559">
      <c r="A3559" t="s">
        <v>3810</v>
      </c>
    </row>
    <row r="3560">
      <c r="A3560" t="s">
        <v>3811</v>
      </c>
    </row>
    <row r="3561">
      <c r="A3561" t="s">
        <v>3812</v>
      </c>
    </row>
    <row r="3562">
      <c r="A3562" t="s">
        <v>3813</v>
      </c>
    </row>
    <row r="3563">
      <c r="A3563" t="s">
        <v>3814</v>
      </c>
    </row>
    <row r="3564">
      <c r="A3564" t="s">
        <v>3815</v>
      </c>
    </row>
    <row r="3565">
      <c r="A3565" t="s">
        <v>3816</v>
      </c>
    </row>
    <row r="3566">
      <c r="A3566" t="s">
        <v>3817</v>
      </c>
    </row>
    <row r="3567">
      <c r="A3567" t="s">
        <v>3818</v>
      </c>
    </row>
    <row r="3568">
      <c r="A3568" t="s">
        <v>3819</v>
      </c>
    </row>
    <row r="3569">
      <c r="A3569" t="s">
        <v>3820</v>
      </c>
    </row>
    <row r="3570">
      <c r="A3570" t="s">
        <v>3821</v>
      </c>
    </row>
    <row r="3571">
      <c r="A3571" t="s">
        <v>3822</v>
      </c>
    </row>
    <row r="3572">
      <c r="A3572" t="s">
        <v>3823</v>
      </c>
    </row>
    <row r="3573">
      <c r="A3573" t="s">
        <v>3824</v>
      </c>
    </row>
    <row r="3574">
      <c r="A3574" t="s">
        <v>3825</v>
      </c>
    </row>
    <row r="3575">
      <c r="A3575" t="s">
        <v>3826</v>
      </c>
    </row>
    <row r="3576">
      <c r="A3576" t="s">
        <v>3827</v>
      </c>
    </row>
    <row r="3577">
      <c r="A3577" t="s">
        <v>3828</v>
      </c>
    </row>
    <row r="3578">
      <c r="A3578" t="s">
        <v>3829</v>
      </c>
    </row>
    <row r="3579">
      <c r="A3579" t="s">
        <v>3830</v>
      </c>
    </row>
    <row r="3580">
      <c r="A3580" t="s">
        <v>3831</v>
      </c>
    </row>
    <row r="3581">
      <c r="A3581" t="s">
        <v>3832</v>
      </c>
    </row>
    <row r="3582">
      <c r="A3582" t="s">
        <v>3833</v>
      </c>
    </row>
    <row r="3583">
      <c r="A3583" t="s">
        <v>3834</v>
      </c>
    </row>
    <row r="3584">
      <c r="A3584" t="s">
        <v>3835</v>
      </c>
    </row>
    <row r="3585">
      <c r="A3585" t="s">
        <v>3836</v>
      </c>
    </row>
    <row r="3586">
      <c r="A3586" t="s">
        <v>3837</v>
      </c>
    </row>
    <row r="3587">
      <c r="A3587" t="s">
        <v>3838</v>
      </c>
    </row>
    <row r="3588">
      <c r="A3588" t="s">
        <v>3839</v>
      </c>
    </row>
    <row r="3589">
      <c r="A3589" t="s">
        <v>3840</v>
      </c>
    </row>
    <row r="3590">
      <c r="A3590" t="s">
        <v>3841</v>
      </c>
    </row>
    <row r="3591">
      <c r="A3591" t="s">
        <v>3842</v>
      </c>
    </row>
    <row r="3592">
      <c r="A3592" t="s">
        <v>3843</v>
      </c>
    </row>
    <row r="3593">
      <c r="A3593" t="s">
        <v>3844</v>
      </c>
    </row>
    <row r="3594">
      <c r="A3594" t="s">
        <v>3845</v>
      </c>
    </row>
    <row r="3595">
      <c r="A3595" t="s">
        <v>3846</v>
      </c>
    </row>
    <row r="3596">
      <c r="A3596" t="s">
        <v>3847</v>
      </c>
    </row>
    <row r="3597">
      <c r="A3597" t="s">
        <v>3848</v>
      </c>
    </row>
    <row r="3598">
      <c r="A3598" t="s">
        <v>3849</v>
      </c>
    </row>
    <row r="3599">
      <c r="A3599" t="s">
        <v>3850</v>
      </c>
    </row>
    <row r="3600">
      <c r="A3600" t="s">
        <v>3851</v>
      </c>
    </row>
    <row r="3601">
      <c r="A3601" t="s">
        <v>3852</v>
      </c>
    </row>
    <row r="3602">
      <c r="A3602" t="s">
        <v>3853</v>
      </c>
    </row>
    <row r="3603">
      <c r="A3603" t="s">
        <v>3854</v>
      </c>
    </row>
    <row r="3604">
      <c r="A3604" t="s">
        <v>3855</v>
      </c>
    </row>
    <row r="3605">
      <c r="A3605" t="s">
        <v>3856</v>
      </c>
    </row>
    <row r="3606">
      <c r="A3606" t="s">
        <v>3857</v>
      </c>
    </row>
    <row r="3607">
      <c r="A3607" t="s">
        <v>3858</v>
      </c>
    </row>
    <row r="3608">
      <c r="A3608" t="s">
        <v>3859</v>
      </c>
    </row>
    <row r="3609">
      <c r="A3609" t="s">
        <v>3860</v>
      </c>
    </row>
    <row r="3610">
      <c r="A3610" t="s">
        <v>3861</v>
      </c>
    </row>
    <row r="3611">
      <c r="A3611" t="s">
        <v>3862</v>
      </c>
    </row>
    <row r="3612">
      <c r="A3612" t="s">
        <v>3863</v>
      </c>
    </row>
    <row r="3613">
      <c r="A3613" t="s">
        <v>3864</v>
      </c>
    </row>
    <row r="3614">
      <c r="A3614" t="s">
        <v>3865</v>
      </c>
    </row>
    <row r="3615">
      <c r="A3615" t="s">
        <v>3866</v>
      </c>
    </row>
    <row r="3616">
      <c r="A3616" t="s">
        <v>3867</v>
      </c>
    </row>
    <row r="3617">
      <c r="A3617" t="s">
        <v>3868</v>
      </c>
    </row>
    <row r="3618">
      <c r="A3618" t="s">
        <v>3869</v>
      </c>
    </row>
    <row r="3619">
      <c r="A3619" t="s">
        <v>3870</v>
      </c>
    </row>
    <row r="3620">
      <c r="A3620" t="s">
        <v>3871</v>
      </c>
    </row>
    <row r="3621">
      <c r="A3621" t="s">
        <v>3872</v>
      </c>
    </row>
    <row r="3622">
      <c r="A3622" t="s">
        <v>3873</v>
      </c>
    </row>
    <row r="3623">
      <c r="A3623" t="s">
        <v>3874</v>
      </c>
    </row>
    <row r="3624">
      <c r="A3624" t="s">
        <v>3875</v>
      </c>
    </row>
    <row r="3625">
      <c r="A3625" t="s">
        <v>3876</v>
      </c>
    </row>
    <row r="3626">
      <c r="A3626" t="s">
        <v>3877</v>
      </c>
    </row>
    <row r="3627">
      <c r="A3627" t="s">
        <v>3878</v>
      </c>
    </row>
    <row r="3628">
      <c r="A3628" t="s">
        <v>3879</v>
      </c>
    </row>
    <row r="3629">
      <c r="A3629" t="s">
        <v>3880</v>
      </c>
    </row>
    <row r="3630">
      <c r="A3630" t="s">
        <v>3881</v>
      </c>
    </row>
    <row r="3631">
      <c r="A3631" t="s">
        <v>3882</v>
      </c>
    </row>
    <row r="3632">
      <c r="A3632" t="s">
        <v>3883</v>
      </c>
    </row>
    <row r="3633">
      <c r="A3633" t="s">
        <v>3884</v>
      </c>
    </row>
    <row r="3634">
      <c r="A3634" t="s">
        <v>3885</v>
      </c>
    </row>
    <row r="3635">
      <c r="A3635" t="s">
        <v>3886</v>
      </c>
    </row>
    <row r="3636">
      <c r="A3636" t="s">
        <v>3887</v>
      </c>
    </row>
    <row r="3637">
      <c r="A3637" t="s">
        <v>3888</v>
      </c>
    </row>
    <row r="3638">
      <c r="A3638" t="s">
        <v>3889</v>
      </c>
    </row>
    <row r="3639">
      <c r="A3639" t="s">
        <v>3890</v>
      </c>
    </row>
    <row r="3640">
      <c r="A3640" t="s">
        <v>3891</v>
      </c>
    </row>
    <row r="3641">
      <c r="A3641" t="s">
        <v>3892</v>
      </c>
    </row>
    <row r="3642">
      <c r="A3642" t="s">
        <v>3893</v>
      </c>
    </row>
    <row r="3643">
      <c r="A3643" t="s">
        <v>3894</v>
      </c>
    </row>
    <row r="3644">
      <c r="A3644" t="s">
        <v>3895</v>
      </c>
    </row>
    <row r="3645">
      <c r="A3645" t="s">
        <v>3896</v>
      </c>
    </row>
    <row r="3646">
      <c r="A3646" t="s">
        <v>3897</v>
      </c>
    </row>
    <row r="3647">
      <c r="A3647" t="s">
        <v>3898</v>
      </c>
    </row>
    <row r="3648">
      <c r="A3648" t="s">
        <v>3899</v>
      </c>
    </row>
    <row r="3649">
      <c r="A3649" t="s">
        <v>3900</v>
      </c>
    </row>
    <row r="3650">
      <c r="A3650" t="s">
        <v>3901</v>
      </c>
    </row>
    <row r="3651">
      <c r="A3651" t="s">
        <v>3902</v>
      </c>
    </row>
    <row r="3652">
      <c r="A3652" t="s">
        <v>3903</v>
      </c>
    </row>
    <row r="3653">
      <c r="A3653" t="s">
        <v>3904</v>
      </c>
    </row>
    <row r="3654">
      <c r="A3654" t="s">
        <v>3905</v>
      </c>
    </row>
    <row r="3655">
      <c r="A3655" t="s">
        <v>3906</v>
      </c>
    </row>
    <row r="3656">
      <c r="A3656" t="s">
        <v>3907</v>
      </c>
    </row>
    <row r="3657">
      <c r="A3657" t="s">
        <v>3908</v>
      </c>
    </row>
    <row r="3658">
      <c r="A3658" t="s">
        <v>3909</v>
      </c>
    </row>
    <row r="3659">
      <c r="A3659" t="s">
        <v>3910</v>
      </c>
    </row>
    <row r="3660">
      <c r="A3660" t="s">
        <v>3911</v>
      </c>
    </row>
    <row r="3661">
      <c r="A3661" t="s">
        <v>3912</v>
      </c>
    </row>
    <row r="3662">
      <c r="A3662" t="s">
        <v>3913</v>
      </c>
    </row>
    <row r="3663">
      <c r="A3663" t="s">
        <v>3914</v>
      </c>
    </row>
    <row r="3664">
      <c r="A3664" t="s">
        <v>3915</v>
      </c>
    </row>
    <row r="3665">
      <c r="A3665" t="s">
        <v>3916</v>
      </c>
    </row>
    <row r="3666">
      <c r="A3666" t="s">
        <v>3917</v>
      </c>
    </row>
    <row r="3667">
      <c r="A3667" t="s">
        <v>3918</v>
      </c>
    </row>
    <row r="3668">
      <c r="A3668" t="s">
        <v>3919</v>
      </c>
    </row>
    <row r="3669">
      <c r="A3669" t="s">
        <v>3920</v>
      </c>
    </row>
    <row r="3670">
      <c r="A3670" t="s">
        <v>3921</v>
      </c>
    </row>
    <row r="3671">
      <c r="A3671" t="s">
        <v>3922</v>
      </c>
    </row>
    <row r="3672">
      <c r="A3672" t="s">
        <v>3923</v>
      </c>
    </row>
    <row r="3673">
      <c r="A3673" t="s">
        <v>3924</v>
      </c>
    </row>
    <row r="3674">
      <c r="A3674" t="s">
        <v>3925</v>
      </c>
    </row>
    <row r="3675">
      <c r="A3675" t="s">
        <v>3926</v>
      </c>
    </row>
    <row r="3676">
      <c r="A3676" t="s">
        <v>3927</v>
      </c>
    </row>
    <row r="3677">
      <c r="A3677" t="s">
        <v>3928</v>
      </c>
    </row>
    <row r="3678">
      <c r="A3678" t="s">
        <v>3929</v>
      </c>
    </row>
    <row r="3679">
      <c r="A3679" t="s">
        <v>3930</v>
      </c>
    </row>
    <row r="3680">
      <c r="A3680" t="s">
        <v>3931</v>
      </c>
    </row>
    <row r="3681">
      <c r="A3681" t="s">
        <v>3932</v>
      </c>
    </row>
    <row r="3682">
      <c r="A3682" t="s">
        <v>3933</v>
      </c>
    </row>
    <row r="3683">
      <c r="A3683" t="s">
        <v>3934</v>
      </c>
    </row>
    <row r="3684">
      <c r="A3684" t="s">
        <v>3935</v>
      </c>
    </row>
    <row r="3685">
      <c r="A3685" t="s">
        <v>3936</v>
      </c>
    </row>
    <row r="3686">
      <c r="A3686" t="s">
        <v>3937</v>
      </c>
    </row>
    <row r="3687">
      <c r="A3687" t="s">
        <v>3938</v>
      </c>
    </row>
    <row r="3688">
      <c r="A3688" t="s">
        <v>3939</v>
      </c>
    </row>
    <row r="3689">
      <c r="A3689" t="s">
        <v>3940</v>
      </c>
    </row>
    <row r="3690">
      <c r="A3690" t="s">
        <v>3941</v>
      </c>
    </row>
    <row r="3691">
      <c r="A3691" t="s">
        <v>3942</v>
      </c>
    </row>
    <row r="3692">
      <c r="A3692" t="s">
        <v>3943</v>
      </c>
    </row>
    <row r="3693">
      <c r="A3693" t="s">
        <v>3944</v>
      </c>
    </row>
    <row r="3694">
      <c r="A3694" t="s">
        <v>3945</v>
      </c>
    </row>
    <row r="3695">
      <c r="A3695" t="s">
        <v>3946</v>
      </c>
    </row>
    <row r="3696">
      <c r="A3696" t="s">
        <v>3947</v>
      </c>
    </row>
    <row r="3697">
      <c r="A3697" t="s">
        <v>3948</v>
      </c>
    </row>
    <row r="3698">
      <c r="A3698" t="s">
        <v>3949</v>
      </c>
    </row>
    <row r="3699">
      <c r="A3699" t="s">
        <v>3950</v>
      </c>
    </row>
    <row r="3700">
      <c r="A3700" t="s">
        <v>3951</v>
      </c>
    </row>
    <row r="3701">
      <c r="A3701" t="s">
        <v>3952</v>
      </c>
    </row>
    <row r="3702">
      <c r="A3702" t="s">
        <v>3953</v>
      </c>
    </row>
    <row r="3703">
      <c r="A3703" t="s">
        <v>3954</v>
      </c>
    </row>
    <row r="3704">
      <c r="A3704" t="s">
        <v>3955</v>
      </c>
    </row>
    <row r="3705">
      <c r="A3705" t="s">
        <v>3956</v>
      </c>
    </row>
    <row r="3706">
      <c r="A3706" t="s">
        <v>3957</v>
      </c>
    </row>
    <row r="3707">
      <c r="A3707" t="s">
        <v>3958</v>
      </c>
    </row>
    <row r="3708">
      <c r="A3708" t="s">
        <v>3959</v>
      </c>
    </row>
    <row r="3709">
      <c r="A3709" t="s">
        <v>3960</v>
      </c>
    </row>
    <row r="3710">
      <c r="A3710" t="s">
        <v>3961</v>
      </c>
    </row>
    <row r="3711">
      <c r="A3711" t="s">
        <v>3962</v>
      </c>
    </row>
    <row r="3712">
      <c r="A3712" t="s">
        <v>3963</v>
      </c>
    </row>
    <row r="3713">
      <c r="A3713" t="s">
        <v>3964</v>
      </c>
    </row>
    <row r="3714">
      <c r="A3714" t="s">
        <v>3965</v>
      </c>
    </row>
    <row r="3715">
      <c r="A3715" t="s">
        <v>3966</v>
      </c>
    </row>
    <row r="3716">
      <c r="A3716" t="s">
        <v>3967</v>
      </c>
    </row>
    <row r="3717">
      <c r="A3717" t="s">
        <v>3968</v>
      </c>
    </row>
    <row r="3718">
      <c r="A3718" t="s">
        <v>3969</v>
      </c>
    </row>
    <row r="3719">
      <c r="A3719" t="s">
        <v>3970</v>
      </c>
    </row>
    <row r="3720">
      <c r="A3720" t="s">
        <v>3971</v>
      </c>
    </row>
    <row r="3721">
      <c r="A3721" t="s">
        <v>3972</v>
      </c>
    </row>
    <row r="3722">
      <c r="A3722" t="s">
        <v>3973</v>
      </c>
    </row>
    <row r="3723">
      <c r="A3723" t="s">
        <v>3974</v>
      </c>
    </row>
    <row r="3724">
      <c r="A3724" t="s">
        <v>3975</v>
      </c>
    </row>
    <row r="3725">
      <c r="A3725" t="s">
        <v>3976</v>
      </c>
    </row>
    <row r="3726">
      <c r="A3726" t="s">
        <v>3977</v>
      </c>
    </row>
    <row r="3727">
      <c r="A3727" t="s">
        <v>3978</v>
      </c>
    </row>
    <row r="3728">
      <c r="A3728" t="s">
        <v>3979</v>
      </c>
    </row>
    <row r="3729">
      <c r="A3729" t="s">
        <v>3980</v>
      </c>
    </row>
    <row r="3730">
      <c r="A3730" t="s">
        <v>3981</v>
      </c>
    </row>
    <row r="3731">
      <c r="A3731" t="s">
        <v>3982</v>
      </c>
    </row>
    <row r="3732">
      <c r="A3732" t="s">
        <v>3983</v>
      </c>
    </row>
    <row r="3733">
      <c r="A3733" t="s">
        <v>3984</v>
      </c>
    </row>
    <row r="3734">
      <c r="A3734" t="s">
        <v>3985</v>
      </c>
    </row>
    <row r="3735">
      <c r="A3735" t="s">
        <v>3986</v>
      </c>
    </row>
    <row r="3736">
      <c r="A3736" t="s">
        <v>3987</v>
      </c>
    </row>
    <row r="3737">
      <c r="A3737" t="s">
        <v>3988</v>
      </c>
    </row>
    <row r="3738">
      <c r="A3738" t="s">
        <v>3989</v>
      </c>
    </row>
    <row r="3739">
      <c r="A3739" t="s">
        <v>3990</v>
      </c>
    </row>
    <row r="3740">
      <c r="A3740" t="s">
        <v>3991</v>
      </c>
    </row>
    <row r="3741">
      <c r="A3741" t="s">
        <v>3992</v>
      </c>
    </row>
    <row r="3742">
      <c r="A3742" t="s">
        <v>3993</v>
      </c>
    </row>
    <row r="3743">
      <c r="A3743" t="s">
        <v>3994</v>
      </c>
    </row>
    <row r="3744">
      <c r="A3744" t="s">
        <v>3995</v>
      </c>
    </row>
    <row r="3745">
      <c r="A3745" t="s">
        <v>3996</v>
      </c>
    </row>
    <row r="3746">
      <c r="A3746" t="s">
        <v>3997</v>
      </c>
    </row>
    <row r="3747">
      <c r="A3747" t="s">
        <v>3998</v>
      </c>
    </row>
    <row r="3748">
      <c r="A3748" t="s">
        <v>3999</v>
      </c>
    </row>
    <row r="3749">
      <c r="A3749" t="s">
        <v>4000</v>
      </c>
    </row>
    <row r="3750">
      <c r="A3750" t="s">
        <v>4001</v>
      </c>
    </row>
    <row r="3751">
      <c r="A3751" t="s">
        <v>4002</v>
      </c>
    </row>
    <row r="3752">
      <c r="A3752" t="s">
        <v>4003</v>
      </c>
    </row>
    <row r="3753">
      <c r="A3753" t="s">
        <v>4004</v>
      </c>
    </row>
    <row r="3754">
      <c r="A3754" t="s">
        <v>4005</v>
      </c>
    </row>
    <row r="3755">
      <c r="A3755" t="s">
        <v>4006</v>
      </c>
    </row>
    <row r="3756">
      <c r="A3756" t="s">
        <v>4007</v>
      </c>
    </row>
    <row r="3757">
      <c r="A3757" t="s">
        <v>4008</v>
      </c>
    </row>
    <row r="3758">
      <c r="A3758" t="s">
        <v>4009</v>
      </c>
    </row>
    <row r="3759">
      <c r="A3759" t="s">
        <v>4010</v>
      </c>
    </row>
    <row r="3760">
      <c r="A3760" t="s">
        <v>4011</v>
      </c>
    </row>
    <row r="3761">
      <c r="A3761" t="s">
        <v>4012</v>
      </c>
    </row>
    <row r="3762">
      <c r="A3762" t="s">
        <v>4013</v>
      </c>
    </row>
    <row r="3763">
      <c r="A3763" t="s">
        <v>4014</v>
      </c>
    </row>
    <row r="3764">
      <c r="A3764" t="s">
        <v>4015</v>
      </c>
    </row>
    <row r="3765">
      <c r="A3765" t="s">
        <v>4016</v>
      </c>
    </row>
    <row r="3766">
      <c r="A3766" t="s">
        <v>4017</v>
      </c>
    </row>
    <row r="3767">
      <c r="A3767" t="s">
        <v>4018</v>
      </c>
    </row>
    <row r="3768">
      <c r="A3768" t="s">
        <v>4019</v>
      </c>
    </row>
    <row r="3769">
      <c r="A3769" t="s">
        <v>4020</v>
      </c>
    </row>
    <row r="3770">
      <c r="A3770" t="s">
        <v>4021</v>
      </c>
    </row>
    <row r="3771">
      <c r="A3771" t="s">
        <v>4022</v>
      </c>
    </row>
    <row r="3772">
      <c r="A3772" t="s">
        <v>4023</v>
      </c>
    </row>
    <row r="3773">
      <c r="A3773" t="s">
        <v>4024</v>
      </c>
    </row>
    <row r="3774">
      <c r="A3774" t="s">
        <v>4025</v>
      </c>
    </row>
    <row r="3775">
      <c r="A3775" t="s">
        <v>4026</v>
      </c>
    </row>
    <row r="3776">
      <c r="A3776" t="s">
        <v>4027</v>
      </c>
    </row>
    <row r="3777">
      <c r="A3777" t="s">
        <v>4028</v>
      </c>
    </row>
    <row r="3778">
      <c r="A3778" t="s">
        <v>4029</v>
      </c>
    </row>
    <row r="3779">
      <c r="A3779" t="s">
        <v>4030</v>
      </c>
    </row>
    <row r="3780">
      <c r="A3780" t="s">
        <v>4031</v>
      </c>
    </row>
    <row r="3781">
      <c r="A3781" t="s">
        <v>4032</v>
      </c>
    </row>
    <row r="3782">
      <c r="A3782" t="s">
        <v>4033</v>
      </c>
    </row>
    <row r="3783">
      <c r="A3783" t="s">
        <v>4034</v>
      </c>
    </row>
    <row r="3784">
      <c r="A3784" t="s">
        <v>4035</v>
      </c>
    </row>
    <row r="3785">
      <c r="A3785" t="s">
        <v>4036</v>
      </c>
    </row>
    <row r="3786">
      <c r="A3786" t="s">
        <v>4037</v>
      </c>
    </row>
    <row r="3787">
      <c r="A3787" t="s">
        <v>4038</v>
      </c>
    </row>
    <row r="3788">
      <c r="A3788" t="s">
        <v>4039</v>
      </c>
    </row>
    <row r="3789">
      <c r="A3789" t="s">
        <v>4040</v>
      </c>
    </row>
    <row r="3790">
      <c r="A3790" t="s">
        <v>4041</v>
      </c>
    </row>
    <row r="3791">
      <c r="A3791" t="s">
        <v>4042</v>
      </c>
    </row>
    <row r="3792">
      <c r="A3792" t="s">
        <v>4043</v>
      </c>
    </row>
    <row r="3793">
      <c r="A3793" t="s">
        <v>4044</v>
      </c>
    </row>
    <row r="3794">
      <c r="A3794" t="s">
        <v>4045</v>
      </c>
    </row>
    <row r="3795">
      <c r="A3795" t="s">
        <v>4046</v>
      </c>
    </row>
    <row r="3796">
      <c r="A3796" t="s">
        <v>4047</v>
      </c>
    </row>
    <row r="3797">
      <c r="A3797" t="s">
        <v>4048</v>
      </c>
    </row>
    <row r="3798">
      <c r="A3798" t="s">
        <v>4049</v>
      </c>
    </row>
    <row r="3799">
      <c r="A3799" t="s">
        <v>4050</v>
      </c>
    </row>
    <row r="3800">
      <c r="A3800" t="s">
        <v>4051</v>
      </c>
    </row>
    <row r="3801">
      <c r="A3801" t="s">
        <v>4052</v>
      </c>
    </row>
    <row r="3802">
      <c r="A3802" t="s">
        <v>4053</v>
      </c>
    </row>
    <row r="3803">
      <c r="A3803" t="s">
        <v>4054</v>
      </c>
    </row>
    <row r="3804">
      <c r="A3804" t="s">
        <v>4055</v>
      </c>
    </row>
    <row r="3805">
      <c r="A3805" t="s">
        <v>4056</v>
      </c>
    </row>
    <row r="3806">
      <c r="A3806" t="s">
        <v>4057</v>
      </c>
    </row>
    <row r="3807">
      <c r="A3807" t="s">
        <v>4058</v>
      </c>
    </row>
    <row r="3808">
      <c r="A3808" t="s">
        <v>4059</v>
      </c>
    </row>
    <row r="3809">
      <c r="A3809" t="s">
        <v>4060</v>
      </c>
    </row>
    <row r="3810">
      <c r="A3810" t="s">
        <v>4061</v>
      </c>
    </row>
    <row r="3811">
      <c r="A3811" t="s">
        <v>4062</v>
      </c>
    </row>
    <row r="3812">
      <c r="A3812" t="s">
        <v>4063</v>
      </c>
    </row>
    <row r="3813">
      <c r="A3813" t="s">
        <v>4064</v>
      </c>
    </row>
    <row r="3814">
      <c r="A3814" t="s">
        <v>4065</v>
      </c>
    </row>
    <row r="3815">
      <c r="A3815" t="s">
        <v>4066</v>
      </c>
    </row>
    <row r="3816">
      <c r="A3816" t="s">
        <v>4067</v>
      </c>
    </row>
    <row r="3817">
      <c r="A3817" t="s">
        <v>4068</v>
      </c>
    </row>
    <row r="3818">
      <c r="A3818" t="s">
        <v>4069</v>
      </c>
    </row>
    <row r="3819">
      <c r="A3819" t="s">
        <v>4070</v>
      </c>
    </row>
    <row r="3820">
      <c r="A3820" t="s">
        <v>4071</v>
      </c>
    </row>
    <row r="3821">
      <c r="A3821" t="s">
        <v>4072</v>
      </c>
    </row>
    <row r="3822">
      <c r="A3822" t="s">
        <v>4073</v>
      </c>
    </row>
    <row r="3823">
      <c r="A3823" t="s">
        <v>4074</v>
      </c>
    </row>
    <row r="3824">
      <c r="A3824" t="s">
        <v>4075</v>
      </c>
    </row>
    <row r="3825">
      <c r="A3825" t="s">
        <v>4076</v>
      </c>
    </row>
    <row r="3826">
      <c r="A3826" t="s">
        <v>4077</v>
      </c>
    </row>
    <row r="3827">
      <c r="A3827" t="s">
        <v>4078</v>
      </c>
    </row>
    <row r="3828">
      <c r="A3828" t="s">
        <v>4079</v>
      </c>
    </row>
    <row r="3829">
      <c r="A3829" t="s">
        <v>4080</v>
      </c>
    </row>
    <row r="3830">
      <c r="A3830" t="s">
        <v>4081</v>
      </c>
    </row>
    <row r="3831">
      <c r="A3831" t="s">
        <v>4082</v>
      </c>
    </row>
    <row r="3832">
      <c r="A3832" t="s">
        <v>4083</v>
      </c>
    </row>
    <row r="3833">
      <c r="A3833" t="s">
        <v>4084</v>
      </c>
    </row>
    <row r="3834">
      <c r="A3834" t="s">
        <v>4085</v>
      </c>
    </row>
    <row r="3835">
      <c r="A3835" t="s">
        <v>4086</v>
      </c>
    </row>
    <row r="3836">
      <c r="A3836" t="s">
        <v>4087</v>
      </c>
    </row>
    <row r="3837">
      <c r="A3837" t="s">
        <v>4088</v>
      </c>
    </row>
    <row r="3838">
      <c r="A3838" t="s">
        <v>4089</v>
      </c>
    </row>
    <row r="3839">
      <c r="A3839" t="s">
        <v>4090</v>
      </c>
    </row>
    <row r="3840">
      <c r="A3840" t="s">
        <v>4091</v>
      </c>
    </row>
    <row r="3841">
      <c r="A3841" t="s">
        <v>4092</v>
      </c>
    </row>
    <row r="3842">
      <c r="A3842" t="s">
        <v>4093</v>
      </c>
    </row>
    <row r="3843">
      <c r="A3843" t="s">
        <v>4094</v>
      </c>
    </row>
    <row r="3844">
      <c r="A3844" t="s">
        <v>4095</v>
      </c>
    </row>
    <row r="3845">
      <c r="A3845" t="s">
        <v>4096</v>
      </c>
    </row>
    <row r="3846">
      <c r="A3846" t="s">
        <v>4097</v>
      </c>
    </row>
    <row r="3847">
      <c r="A3847" t="s">
        <v>4098</v>
      </c>
    </row>
    <row r="3848">
      <c r="A3848" t="s">
        <v>4099</v>
      </c>
    </row>
    <row r="3849">
      <c r="A3849" t="s">
        <v>4100</v>
      </c>
    </row>
    <row r="3850">
      <c r="A3850" t="s">
        <v>4101</v>
      </c>
    </row>
    <row r="3851">
      <c r="A3851" t="s">
        <v>4102</v>
      </c>
    </row>
    <row r="3852">
      <c r="A3852" t="s">
        <v>4103</v>
      </c>
    </row>
    <row r="3853">
      <c r="A3853" t="s">
        <v>4104</v>
      </c>
    </row>
    <row r="3854">
      <c r="A3854" t="s">
        <v>4105</v>
      </c>
    </row>
    <row r="3855">
      <c r="A3855" t="s">
        <v>4106</v>
      </c>
    </row>
    <row r="3856">
      <c r="A3856" t="s">
        <v>4107</v>
      </c>
    </row>
    <row r="3857">
      <c r="A3857" t="s">
        <v>4108</v>
      </c>
    </row>
    <row r="3858">
      <c r="A3858" t="s">
        <v>4109</v>
      </c>
    </row>
    <row r="3859">
      <c r="A3859" t="s">
        <v>4110</v>
      </c>
    </row>
    <row r="3860">
      <c r="A3860" t="s">
        <v>4111</v>
      </c>
    </row>
    <row r="3861">
      <c r="A3861" t="s">
        <v>4112</v>
      </c>
    </row>
    <row r="3862">
      <c r="A3862" t="s">
        <v>4113</v>
      </c>
    </row>
    <row r="3863">
      <c r="A3863" t="s">
        <v>4114</v>
      </c>
    </row>
    <row r="3864">
      <c r="A3864" t="s">
        <v>4115</v>
      </c>
    </row>
    <row r="3865">
      <c r="A3865" t="s">
        <v>4116</v>
      </c>
    </row>
    <row r="3866">
      <c r="A3866" t="s">
        <v>4117</v>
      </c>
    </row>
    <row r="3867">
      <c r="A3867" t="s">
        <v>4118</v>
      </c>
    </row>
    <row r="3868">
      <c r="A3868" t="s">
        <v>4119</v>
      </c>
    </row>
    <row r="3869">
      <c r="A3869" t="s">
        <v>4120</v>
      </c>
    </row>
    <row r="3870">
      <c r="A3870" t="s">
        <v>4121</v>
      </c>
    </row>
    <row r="3871">
      <c r="A3871" t="s">
        <v>4122</v>
      </c>
    </row>
    <row r="3872">
      <c r="A3872" t="s">
        <v>4123</v>
      </c>
    </row>
    <row r="3873">
      <c r="A3873" t="s">
        <v>4124</v>
      </c>
    </row>
    <row r="3874">
      <c r="A3874" t="s">
        <v>4125</v>
      </c>
    </row>
    <row r="3875">
      <c r="A3875" t="s">
        <v>4126</v>
      </c>
    </row>
    <row r="3876">
      <c r="A3876" t="s">
        <v>4127</v>
      </c>
    </row>
    <row r="3877">
      <c r="A3877" t="s">
        <v>4128</v>
      </c>
    </row>
    <row r="3878">
      <c r="A3878" t="s">
        <v>4129</v>
      </c>
    </row>
    <row r="3879">
      <c r="A3879" t="s">
        <v>4130</v>
      </c>
    </row>
    <row r="3880">
      <c r="A3880" t="s">
        <v>4131</v>
      </c>
    </row>
    <row r="3881">
      <c r="A3881" t="s">
        <v>4132</v>
      </c>
    </row>
    <row r="3882">
      <c r="A3882" t="s">
        <v>4133</v>
      </c>
    </row>
    <row r="3883">
      <c r="A3883" t="s">
        <v>4134</v>
      </c>
    </row>
    <row r="3884">
      <c r="A3884" t="s">
        <v>4135</v>
      </c>
    </row>
    <row r="3885">
      <c r="A3885" t="s">
        <v>4136</v>
      </c>
    </row>
    <row r="3886">
      <c r="A3886" t="s">
        <v>4137</v>
      </c>
    </row>
    <row r="3887">
      <c r="A3887" t="s">
        <v>4138</v>
      </c>
    </row>
    <row r="3888">
      <c r="A3888" t="s">
        <v>4139</v>
      </c>
    </row>
    <row r="3889">
      <c r="A3889" t="s">
        <v>4140</v>
      </c>
    </row>
    <row r="3890">
      <c r="A3890" t="s">
        <v>4141</v>
      </c>
    </row>
    <row r="3891">
      <c r="A3891" t="s">
        <v>4142</v>
      </c>
    </row>
    <row r="3892">
      <c r="A3892" t="s">
        <v>4143</v>
      </c>
    </row>
    <row r="3893">
      <c r="A3893" t="s">
        <v>4144</v>
      </c>
    </row>
    <row r="3894">
      <c r="A3894" t="s">
        <v>4145</v>
      </c>
    </row>
    <row r="3895">
      <c r="A3895" t="s">
        <v>4146</v>
      </c>
    </row>
    <row r="3896">
      <c r="A3896" t="s">
        <v>4147</v>
      </c>
    </row>
    <row r="3897">
      <c r="A3897" t="s">
        <v>4148</v>
      </c>
    </row>
    <row r="3898">
      <c r="A3898" t="s">
        <v>4149</v>
      </c>
    </row>
    <row r="3899">
      <c r="A3899" t="s">
        <v>4150</v>
      </c>
    </row>
    <row r="3900">
      <c r="A3900" t="s">
        <v>4151</v>
      </c>
    </row>
    <row r="3901">
      <c r="A3901" t="s">
        <v>4152</v>
      </c>
    </row>
    <row r="3902">
      <c r="A3902" t="s">
        <v>4153</v>
      </c>
    </row>
    <row r="3903">
      <c r="A3903" t="s">
        <v>4154</v>
      </c>
    </row>
    <row r="3904">
      <c r="A3904" t="s">
        <v>4155</v>
      </c>
    </row>
    <row r="3905">
      <c r="A3905" t="s">
        <v>4156</v>
      </c>
    </row>
    <row r="3906">
      <c r="A3906" t="s">
        <v>4157</v>
      </c>
    </row>
    <row r="3907">
      <c r="A3907" t="s">
        <v>4158</v>
      </c>
    </row>
    <row r="3908">
      <c r="A3908" t="s">
        <v>4159</v>
      </c>
    </row>
    <row r="3909">
      <c r="A3909" t="s">
        <v>4160</v>
      </c>
    </row>
    <row r="3910">
      <c r="A3910" t="s">
        <v>4161</v>
      </c>
    </row>
    <row r="3911">
      <c r="A3911" t="s">
        <v>4162</v>
      </c>
    </row>
    <row r="3912">
      <c r="A3912" t="s">
        <v>4163</v>
      </c>
    </row>
    <row r="3913">
      <c r="A3913" t="s">
        <v>4164</v>
      </c>
    </row>
    <row r="3914">
      <c r="A3914" t="s">
        <v>4165</v>
      </c>
    </row>
    <row r="3915">
      <c r="A3915" t="s">
        <v>4166</v>
      </c>
    </row>
    <row r="3916">
      <c r="A3916" t="s">
        <v>4167</v>
      </c>
    </row>
    <row r="3917">
      <c r="A3917" t="s">
        <v>4168</v>
      </c>
    </row>
    <row r="3918">
      <c r="A3918" t="s">
        <v>4169</v>
      </c>
    </row>
    <row r="3919">
      <c r="A3919" t="s">
        <v>4170</v>
      </c>
    </row>
    <row r="3920">
      <c r="A3920" t="s">
        <v>4171</v>
      </c>
    </row>
    <row r="3921">
      <c r="A3921" t="s">
        <v>4172</v>
      </c>
    </row>
    <row r="3922">
      <c r="A3922" t="s">
        <v>4173</v>
      </c>
    </row>
    <row r="3923">
      <c r="A3923" t="s">
        <v>4174</v>
      </c>
    </row>
    <row r="3924">
      <c r="A3924" t="s">
        <v>4175</v>
      </c>
    </row>
    <row r="3925">
      <c r="A3925" t="s">
        <v>4176</v>
      </c>
    </row>
    <row r="3926">
      <c r="A3926" t="s">
        <v>4177</v>
      </c>
    </row>
    <row r="3927">
      <c r="A3927" t="s">
        <v>4178</v>
      </c>
    </row>
    <row r="3928">
      <c r="A3928" t="s">
        <v>4179</v>
      </c>
    </row>
    <row r="3929">
      <c r="A3929" t="s">
        <v>4180</v>
      </c>
    </row>
    <row r="3930">
      <c r="A3930" t="s">
        <v>4181</v>
      </c>
    </row>
    <row r="3931">
      <c r="A3931" t="s">
        <v>4182</v>
      </c>
    </row>
    <row r="3932">
      <c r="A3932" t="s">
        <v>4183</v>
      </c>
    </row>
    <row r="3933">
      <c r="A3933" t="s">
        <v>4184</v>
      </c>
    </row>
    <row r="3934">
      <c r="A3934" t="s">
        <v>4185</v>
      </c>
    </row>
    <row r="3935">
      <c r="A3935" t="s">
        <v>4186</v>
      </c>
    </row>
    <row r="3936">
      <c r="A3936" t="s">
        <v>4187</v>
      </c>
    </row>
    <row r="3937">
      <c r="A3937" t="s">
        <v>4188</v>
      </c>
    </row>
    <row r="3938">
      <c r="A3938" t="s">
        <v>4189</v>
      </c>
    </row>
    <row r="3939">
      <c r="A3939" t="s">
        <v>4190</v>
      </c>
    </row>
    <row r="3940">
      <c r="A3940" t="s">
        <v>4191</v>
      </c>
    </row>
    <row r="3941">
      <c r="A3941" t="s">
        <v>4192</v>
      </c>
    </row>
    <row r="3942">
      <c r="A3942" t="s">
        <v>4193</v>
      </c>
    </row>
    <row r="3943">
      <c r="A3943" t="s">
        <v>4194</v>
      </c>
    </row>
    <row r="3944">
      <c r="A3944" t="s">
        <v>4195</v>
      </c>
    </row>
    <row r="3945">
      <c r="A3945" t="s">
        <v>4196</v>
      </c>
    </row>
    <row r="3946">
      <c r="A3946" t="s">
        <v>4197</v>
      </c>
    </row>
    <row r="3947">
      <c r="A3947" t="s">
        <v>4198</v>
      </c>
    </row>
    <row r="3948">
      <c r="A3948" t="s">
        <v>4199</v>
      </c>
    </row>
    <row r="3949">
      <c r="A3949" t="s">
        <v>4200</v>
      </c>
    </row>
    <row r="3950">
      <c r="A3950" t="s">
        <v>4201</v>
      </c>
    </row>
    <row r="3951">
      <c r="A3951" t="s">
        <v>4202</v>
      </c>
    </row>
    <row r="3952">
      <c r="A3952" t="s">
        <v>4203</v>
      </c>
    </row>
    <row r="3953">
      <c r="A3953" t="s">
        <v>4204</v>
      </c>
    </row>
    <row r="3954">
      <c r="A3954" t="s">
        <v>4205</v>
      </c>
    </row>
    <row r="3955">
      <c r="A3955" t="s">
        <v>4206</v>
      </c>
    </row>
    <row r="3956">
      <c r="A3956" t="s">
        <v>4207</v>
      </c>
    </row>
    <row r="3957">
      <c r="A3957" t="s">
        <v>4208</v>
      </c>
    </row>
    <row r="3958">
      <c r="A3958" t="s">
        <v>4209</v>
      </c>
    </row>
    <row r="3959">
      <c r="A3959" t="s">
        <v>4210</v>
      </c>
    </row>
    <row r="3960">
      <c r="A3960" t="s">
        <v>4211</v>
      </c>
    </row>
    <row r="3961">
      <c r="A3961" t="s">
        <v>4212</v>
      </c>
    </row>
    <row r="3962">
      <c r="A3962" t="s">
        <v>4213</v>
      </c>
    </row>
    <row r="3963">
      <c r="A3963" t="s">
        <v>4214</v>
      </c>
    </row>
    <row r="3964">
      <c r="A3964" t="s">
        <v>4215</v>
      </c>
    </row>
    <row r="3965">
      <c r="A3965" t="s">
        <v>4216</v>
      </c>
    </row>
    <row r="3966">
      <c r="A3966" t="s">
        <v>4217</v>
      </c>
    </row>
    <row r="3967">
      <c r="A3967" t="s">
        <v>4218</v>
      </c>
    </row>
    <row r="3968">
      <c r="A3968" t="s">
        <v>4219</v>
      </c>
    </row>
    <row r="3969">
      <c r="A3969" t="s">
        <v>4220</v>
      </c>
    </row>
    <row r="3970">
      <c r="A3970" t="s">
        <v>4221</v>
      </c>
    </row>
    <row r="3971">
      <c r="A3971" t="s">
        <v>4222</v>
      </c>
    </row>
    <row r="3972">
      <c r="A3972" t="s">
        <v>4223</v>
      </c>
    </row>
    <row r="3973">
      <c r="A3973" t="s">
        <v>4224</v>
      </c>
    </row>
    <row r="3974">
      <c r="A3974" t="s">
        <v>4225</v>
      </c>
    </row>
    <row r="3975">
      <c r="A3975" t="s">
        <v>4226</v>
      </c>
    </row>
    <row r="3976">
      <c r="A3976" t="s">
        <v>4227</v>
      </c>
    </row>
    <row r="3977">
      <c r="A3977" t="s">
        <v>4228</v>
      </c>
    </row>
    <row r="3978">
      <c r="A3978" t="s">
        <v>4229</v>
      </c>
    </row>
    <row r="3979">
      <c r="A3979" t="s">
        <v>4230</v>
      </c>
    </row>
    <row r="3980">
      <c r="A3980" t="s">
        <v>4231</v>
      </c>
    </row>
    <row r="3981">
      <c r="A3981" t="s">
        <v>4232</v>
      </c>
    </row>
    <row r="3982">
      <c r="A3982" t="s">
        <v>4233</v>
      </c>
    </row>
    <row r="3983">
      <c r="A3983" t="s">
        <v>4234</v>
      </c>
    </row>
    <row r="3984">
      <c r="A3984" t="s">
        <v>4235</v>
      </c>
    </row>
    <row r="3985">
      <c r="A3985" t="s">
        <v>4236</v>
      </c>
    </row>
    <row r="3986">
      <c r="A3986" t="s">
        <v>4237</v>
      </c>
    </row>
    <row r="3987">
      <c r="A3987" t="s">
        <v>4238</v>
      </c>
    </row>
    <row r="3988">
      <c r="A3988" t="s">
        <v>4239</v>
      </c>
    </row>
    <row r="3989">
      <c r="A3989" t="s">
        <v>4240</v>
      </c>
    </row>
    <row r="3990">
      <c r="A3990" t="s">
        <v>4241</v>
      </c>
    </row>
    <row r="3991">
      <c r="A3991" t="s">
        <v>4242</v>
      </c>
    </row>
    <row r="3992">
      <c r="A3992" t="s">
        <v>4243</v>
      </c>
    </row>
    <row r="3993">
      <c r="A3993" t="s">
        <v>4244</v>
      </c>
    </row>
    <row r="3994">
      <c r="A3994" t="s">
        <v>4245</v>
      </c>
    </row>
    <row r="3995">
      <c r="A3995" t="s">
        <v>4246</v>
      </c>
    </row>
    <row r="3996">
      <c r="A3996" t="s">
        <v>4247</v>
      </c>
    </row>
    <row r="3997">
      <c r="A3997" t="s">
        <v>4248</v>
      </c>
    </row>
    <row r="3998">
      <c r="A3998" t="s">
        <v>4249</v>
      </c>
    </row>
    <row r="3999">
      <c r="A3999" t="s">
        <v>4250</v>
      </c>
    </row>
    <row r="4000">
      <c r="A4000" t="s">
        <v>4251</v>
      </c>
    </row>
    <row r="4001">
      <c r="A4001" t="s">
        <v>4252</v>
      </c>
    </row>
    <row r="4002">
      <c r="A4002" t="s">
        <v>4253</v>
      </c>
    </row>
    <row r="4003">
      <c r="A4003" t="s">
        <v>4254</v>
      </c>
    </row>
    <row r="4004">
      <c r="A4004" t="s">
        <v>4255</v>
      </c>
    </row>
    <row r="4005">
      <c r="A4005" t="s">
        <v>4256</v>
      </c>
    </row>
    <row r="4006">
      <c r="A4006" t="s">
        <v>4257</v>
      </c>
    </row>
    <row r="4007">
      <c r="A4007" t="s">
        <v>4258</v>
      </c>
    </row>
    <row r="4008">
      <c r="A4008" t="s">
        <v>4259</v>
      </c>
    </row>
    <row r="4009">
      <c r="A4009" t="s">
        <v>4260</v>
      </c>
    </row>
    <row r="4010">
      <c r="A4010" t="s">
        <v>4261</v>
      </c>
    </row>
    <row r="4011">
      <c r="A4011" t="s">
        <v>4262</v>
      </c>
    </row>
    <row r="4012">
      <c r="A4012" t="s">
        <v>4263</v>
      </c>
    </row>
    <row r="4013">
      <c r="A4013" t="s">
        <v>4264</v>
      </c>
    </row>
    <row r="4014">
      <c r="A4014" t="s">
        <v>4265</v>
      </c>
    </row>
    <row r="4015">
      <c r="A4015" t="s">
        <v>4266</v>
      </c>
    </row>
    <row r="4016">
      <c r="A4016" t="s">
        <v>4267</v>
      </c>
    </row>
    <row r="4017">
      <c r="A4017" t="s">
        <v>4268</v>
      </c>
    </row>
    <row r="4018">
      <c r="A4018" t="s">
        <v>4269</v>
      </c>
    </row>
    <row r="4019">
      <c r="A4019" t="s">
        <v>4270</v>
      </c>
    </row>
    <row r="4020">
      <c r="A4020" t="s">
        <v>4271</v>
      </c>
    </row>
    <row r="4021">
      <c r="A4021" t="s">
        <v>4272</v>
      </c>
    </row>
    <row r="4022">
      <c r="A4022" t="s">
        <v>4273</v>
      </c>
    </row>
    <row r="4023">
      <c r="A4023" t="s">
        <v>4274</v>
      </c>
    </row>
    <row r="4024">
      <c r="A4024" t="s">
        <v>4275</v>
      </c>
    </row>
    <row r="4025">
      <c r="A4025" t="s">
        <v>4276</v>
      </c>
    </row>
    <row r="4026">
      <c r="A4026" t="s">
        <v>4277</v>
      </c>
    </row>
    <row r="4027">
      <c r="A4027" t="s">
        <v>4278</v>
      </c>
    </row>
    <row r="4028">
      <c r="A4028" t="s">
        <v>4279</v>
      </c>
    </row>
    <row r="4029">
      <c r="A4029" t="s">
        <v>4280</v>
      </c>
    </row>
    <row r="4030">
      <c r="A4030" t="s">
        <v>4281</v>
      </c>
    </row>
    <row r="4031">
      <c r="A4031" t="s">
        <v>4282</v>
      </c>
    </row>
    <row r="4032">
      <c r="A4032" t="s">
        <v>4283</v>
      </c>
    </row>
    <row r="4033">
      <c r="A4033" t="s">
        <v>4284</v>
      </c>
    </row>
    <row r="4034">
      <c r="A4034" t="s">
        <v>4285</v>
      </c>
    </row>
    <row r="4035">
      <c r="A4035" t="s">
        <v>4286</v>
      </c>
    </row>
    <row r="4036">
      <c r="A4036" t="s">
        <v>4287</v>
      </c>
    </row>
    <row r="4037">
      <c r="A4037" t="s">
        <v>4288</v>
      </c>
    </row>
    <row r="4038">
      <c r="A4038" t="s">
        <v>4289</v>
      </c>
    </row>
    <row r="4039">
      <c r="A4039" t="s">
        <v>4290</v>
      </c>
    </row>
    <row r="4040">
      <c r="A4040" t="s">
        <v>4291</v>
      </c>
    </row>
    <row r="4041">
      <c r="A4041" t="s">
        <v>4292</v>
      </c>
    </row>
    <row r="4042">
      <c r="A4042" t="s">
        <v>4293</v>
      </c>
    </row>
    <row r="4043">
      <c r="A4043" t="s">
        <v>4294</v>
      </c>
    </row>
    <row r="4044">
      <c r="A4044" t="s">
        <v>4295</v>
      </c>
    </row>
    <row r="4045">
      <c r="A4045" t="s">
        <v>4296</v>
      </c>
    </row>
    <row r="4046">
      <c r="A4046" t="s">
        <v>4297</v>
      </c>
    </row>
    <row r="4047">
      <c r="A4047" t="s">
        <v>4298</v>
      </c>
    </row>
    <row r="4048">
      <c r="A4048" t="s">
        <v>4299</v>
      </c>
    </row>
    <row r="4049">
      <c r="A4049" t="s">
        <v>4300</v>
      </c>
    </row>
    <row r="4050">
      <c r="A4050" t="s">
        <v>4301</v>
      </c>
    </row>
    <row r="4051">
      <c r="A4051" t="s">
        <v>4302</v>
      </c>
    </row>
    <row r="4052">
      <c r="A4052" t="s">
        <v>4303</v>
      </c>
    </row>
    <row r="4053">
      <c r="A4053" t="s">
        <v>4304</v>
      </c>
    </row>
    <row r="4054">
      <c r="A4054" t="s">
        <v>4305</v>
      </c>
    </row>
    <row r="4055">
      <c r="A4055" t="s">
        <v>4306</v>
      </c>
    </row>
    <row r="4056">
      <c r="A4056" t="s">
        <v>4307</v>
      </c>
    </row>
    <row r="4057">
      <c r="A4057" t="s">
        <v>4308</v>
      </c>
    </row>
    <row r="4058">
      <c r="A4058" t="s">
        <v>4309</v>
      </c>
    </row>
    <row r="4059">
      <c r="A4059" t="s">
        <v>4310</v>
      </c>
    </row>
    <row r="4060">
      <c r="A4060" t="s">
        <v>4311</v>
      </c>
    </row>
    <row r="4061">
      <c r="A4061" t="s">
        <v>4312</v>
      </c>
    </row>
    <row r="4062">
      <c r="A4062" t="s">
        <v>4313</v>
      </c>
    </row>
    <row r="4063">
      <c r="A4063" t="s">
        <v>4314</v>
      </c>
    </row>
    <row r="4064">
      <c r="A4064" t="s">
        <v>4315</v>
      </c>
    </row>
    <row r="4065">
      <c r="A4065" t="s">
        <v>4316</v>
      </c>
    </row>
    <row r="4066">
      <c r="A4066" t="s">
        <v>4317</v>
      </c>
    </row>
    <row r="4067">
      <c r="A4067" t="s">
        <v>4318</v>
      </c>
    </row>
    <row r="4068">
      <c r="A4068" t="s">
        <v>4319</v>
      </c>
    </row>
    <row r="4069">
      <c r="A4069" t="s">
        <v>4320</v>
      </c>
    </row>
    <row r="4070">
      <c r="A4070" t="s">
        <v>4321</v>
      </c>
    </row>
    <row r="4071">
      <c r="A4071" t="s">
        <v>4322</v>
      </c>
    </row>
    <row r="4072">
      <c r="A4072" t="s">
        <v>4323</v>
      </c>
    </row>
    <row r="4073">
      <c r="A4073" t="s">
        <v>4324</v>
      </c>
    </row>
    <row r="4074">
      <c r="A4074" t="s">
        <v>4325</v>
      </c>
    </row>
    <row r="4075">
      <c r="A4075" t="s">
        <v>4326</v>
      </c>
    </row>
    <row r="4076">
      <c r="A4076" t="s">
        <v>4327</v>
      </c>
    </row>
    <row r="4077">
      <c r="A4077" t="s">
        <v>4328</v>
      </c>
    </row>
    <row r="4078">
      <c r="A4078" t="s">
        <v>4329</v>
      </c>
    </row>
    <row r="4079">
      <c r="A4079" t="s">
        <v>4330</v>
      </c>
    </row>
    <row r="4080">
      <c r="A4080" t="s">
        <v>4331</v>
      </c>
    </row>
    <row r="4081">
      <c r="A4081" t="s">
        <v>4332</v>
      </c>
    </row>
    <row r="4082">
      <c r="A4082" t="s">
        <v>4333</v>
      </c>
    </row>
    <row r="4083">
      <c r="A4083" t="s">
        <v>4334</v>
      </c>
    </row>
    <row r="4084">
      <c r="A4084" t="s">
        <v>4335</v>
      </c>
    </row>
    <row r="4085">
      <c r="A4085" t="s">
        <v>4336</v>
      </c>
    </row>
    <row r="4086">
      <c r="A4086" t="s">
        <v>4337</v>
      </c>
    </row>
    <row r="4087">
      <c r="A4087" t="s">
        <v>4338</v>
      </c>
    </row>
    <row r="4088">
      <c r="A4088" t="s">
        <v>4339</v>
      </c>
    </row>
    <row r="4089">
      <c r="A4089" t="s">
        <v>4340</v>
      </c>
    </row>
    <row r="4090">
      <c r="A4090" t="s">
        <v>4341</v>
      </c>
    </row>
    <row r="4091">
      <c r="A4091" t="s">
        <v>4342</v>
      </c>
    </row>
    <row r="4092">
      <c r="A4092" t="s">
        <v>4343</v>
      </c>
    </row>
    <row r="4093">
      <c r="A4093" t="s">
        <v>4344</v>
      </c>
    </row>
    <row r="4094">
      <c r="A4094" t="s">
        <v>4345</v>
      </c>
    </row>
    <row r="4095">
      <c r="A4095" t="s">
        <v>4346</v>
      </c>
    </row>
    <row r="4096">
      <c r="A4096" t="s">
        <v>4347</v>
      </c>
    </row>
    <row r="4097">
      <c r="A4097" t="s">
        <v>4348</v>
      </c>
    </row>
    <row r="4098">
      <c r="A4098" t="s">
        <v>4349</v>
      </c>
    </row>
    <row r="4099">
      <c r="A4099" t="s">
        <v>4350</v>
      </c>
    </row>
    <row r="4100">
      <c r="A4100" t="s">
        <v>4351</v>
      </c>
    </row>
    <row r="4101">
      <c r="A4101" t="s">
        <v>4352</v>
      </c>
    </row>
    <row r="4102">
      <c r="A4102" t="s">
        <v>4353</v>
      </c>
    </row>
    <row r="4103">
      <c r="A4103" t="s">
        <v>4354</v>
      </c>
    </row>
    <row r="4104">
      <c r="A4104" t="s">
        <v>4355</v>
      </c>
    </row>
    <row r="4105">
      <c r="A4105" t="s">
        <v>4356</v>
      </c>
    </row>
    <row r="4106">
      <c r="A4106" t="s">
        <v>4357</v>
      </c>
    </row>
    <row r="4107">
      <c r="A4107" t="s">
        <v>4358</v>
      </c>
    </row>
    <row r="4108">
      <c r="A4108" t="s">
        <v>4359</v>
      </c>
    </row>
    <row r="4109">
      <c r="A4109" t="s">
        <v>4360</v>
      </c>
    </row>
    <row r="4110">
      <c r="A4110" t="s">
        <v>4361</v>
      </c>
    </row>
    <row r="4111">
      <c r="A4111" t="s">
        <v>4362</v>
      </c>
    </row>
    <row r="4112">
      <c r="A4112" t="s">
        <v>4363</v>
      </c>
    </row>
    <row r="4113">
      <c r="A4113" t="s">
        <v>4364</v>
      </c>
    </row>
    <row r="4114">
      <c r="A4114" t="s">
        <v>4365</v>
      </c>
    </row>
    <row r="4115">
      <c r="A4115" t="s">
        <v>4366</v>
      </c>
    </row>
    <row r="4116">
      <c r="A4116" t="s">
        <v>4367</v>
      </c>
    </row>
    <row r="4117">
      <c r="A4117" t="s">
        <v>4368</v>
      </c>
    </row>
    <row r="4118">
      <c r="A4118" t="s">
        <v>4369</v>
      </c>
    </row>
    <row r="4119">
      <c r="A4119" t="s">
        <v>4370</v>
      </c>
    </row>
    <row r="4120">
      <c r="A4120" t="s">
        <v>4371</v>
      </c>
    </row>
    <row r="4121">
      <c r="A4121" t="s">
        <v>4372</v>
      </c>
    </row>
    <row r="4122">
      <c r="A4122" t="s">
        <v>4373</v>
      </c>
    </row>
    <row r="4123">
      <c r="A4123" t="s">
        <v>4374</v>
      </c>
    </row>
    <row r="4124">
      <c r="A4124" t="s">
        <v>4375</v>
      </c>
    </row>
    <row r="4125">
      <c r="A4125" t="s">
        <v>4376</v>
      </c>
    </row>
    <row r="4126">
      <c r="A4126" t="s">
        <v>4377</v>
      </c>
    </row>
    <row r="4127">
      <c r="A4127" t="s">
        <v>4378</v>
      </c>
    </row>
    <row r="4128">
      <c r="A4128" t="s">
        <v>4379</v>
      </c>
    </row>
    <row r="4129">
      <c r="A4129" t="s">
        <v>4380</v>
      </c>
    </row>
    <row r="4130">
      <c r="A4130" t="s">
        <v>4381</v>
      </c>
    </row>
    <row r="4131">
      <c r="A4131" t="s">
        <v>4382</v>
      </c>
    </row>
    <row r="4132">
      <c r="A4132" t="s">
        <v>4383</v>
      </c>
    </row>
    <row r="4133">
      <c r="A4133" t="s">
        <v>4384</v>
      </c>
    </row>
    <row r="4134">
      <c r="A4134" t="s">
        <v>4385</v>
      </c>
    </row>
    <row r="4135">
      <c r="A4135" t="s">
        <v>4386</v>
      </c>
    </row>
    <row r="4136">
      <c r="A4136" t="s">
        <v>4387</v>
      </c>
    </row>
    <row r="4137">
      <c r="A4137" t="s">
        <v>4388</v>
      </c>
    </row>
    <row r="4138">
      <c r="A4138" t="s">
        <v>4389</v>
      </c>
    </row>
    <row r="4139">
      <c r="A4139" t="s">
        <v>4390</v>
      </c>
    </row>
    <row r="4140">
      <c r="A4140" t="s">
        <v>4391</v>
      </c>
    </row>
    <row r="4141">
      <c r="A4141" t="s">
        <v>4392</v>
      </c>
    </row>
    <row r="4142">
      <c r="A4142" t="s">
        <v>4393</v>
      </c>
    </row>
    <row r="4143">
      <c r="A4143" t="s">
        <v>4394</v>
      </c>
    </row>
    <row r="4144">
      <c r="A4144" t="s">
        <v>4395</v>
      </c>
    </row>
    <row r="4145">
      <c r="A4145" t="s">
        <v>4396</v>
      </c>
    </row>
    <row r="4146">
      <c r="A4146" t="s">
        <v>4397</v>
      </c>
    </row>
    <row r="4147">
      <c r="A4147" t="s">
        <v>4398</v>
      </c>
    </row>
    <row r="4148">
      <c r="A4148" t="s">
        <v>4399</v>
      </c>
    </row>
    <row r="4149">
      <c r="A4149" t="s">
        <v>4400</v>
      </c>
    </row>
    <row r="4150">
      <c r="A4150" t="s">
        <v>4401</v>
      </c>
    </row>
    <row r="4151">
      <c r="A4151" t="s">
        <v>4402</v>
      </c>
    </row>
    <row r="4152">
      <c r="A4152" t="s">
        <v>4403</v>
      </c>
    </row>
    <row r="4153">
      <c r="A4153" t="s">
        <v>4404</v>
      </c>
    </row>
    <row r="4154">
      <c r="A4154" t="s">
        <v>4405</v>
      </c>
    </row>
    <row r="4155">
      <c r="A4155" t="s">
        <v>4406</v>
      </c>
    </row>
    <row r="4156">
      <c r="A4156" t="s">
        <v>4407</v>
      </c>
    </row>
    <row r="4157">
      <c r="A4157" t="s">
        <v>4408</v>
      </c>
    </row>
    <row r="4158">
      <c r="A4158" t="s">
        <v>4409</v>
      </c>
    </row>
    <row r="4159">
      <c r="A4159" t="s">
        <v>4410</v>
      </c>
    </row>
    <row r="4160">
      <c r="A4160" t="s">
        <v>4411</v>
      </c>
    </row>
    <row r="4161">
      <c r="A4161" t="s">
        <v>4412</v>
      </c>
    </row>
    <row r="4162">
      <c r="A4162" t="s">
        <v>4413</v>
      </c>
    </row>
    <row r="4163">
      <c r="A4163" t="s">
        <v>4414</v>
      </c>
    </row>
    <row r="4164">
      <c r="A4164" t="s">
        <v>4415</v>
      </c>
    </row>
    <row r="4165">
      <c r="A4165" t="s">
        <v>4416</v>
      </c>
    </row>
    <row r="4166">
      <c r="A4166" t="s">
        <v>4417</v>
      </c>
    </row>
    <row r="4167">
      <c r="A4167" t="s">
        <v>4418</v>
      </c>
    </row>
    <row r="4168">
      <c r="A4168" t="s">
        <v>4419</v>
      </c>
    </row>
    <row r="4169">
      <c r="A4169" t="s">
        <v>4420</v>
      </c>
    </row>
    <row r="4170">
      <c r="A4170" t="s">
        <v>4421</v>
      </c>
    </row>
    <row r="4171">
      <c r="A4171" t="s">
        <v>4422</v>
      </c>
    </row>
    <row r="4172">
      <c r="A4172" t="s">
        <v>4423</v>
      </c>
    </row>
    <row r="4173">
      <c r="A4173" t="s">
        <v>4424</v>
      </c>
    </row>
    <row r="4174">
      <c r="A4174" t="s">
        <v>4425</v>
      </c>
    </row>
    <row r="4175">
      <c r="A4175" t="s">
        <v>4426</v>
      </c>
    </row>
    <row r="4176">
      <c r="A4176" t="s">
        <v>4427</v>
      </c>
    </row>
    <row r="4177">
      <c r="A4177" t="s">
        <v>4428</v>
      </c>
    </row>
    <row r="4178">
      <c r="A4178" t="s">
        <v>4429</v>
      </c>
    </row>
    <row r="4179">
      <c r="A4179" t="s">
        <v>4430</v>
      </c>
    </row>
    <row r="4180">
      <c r="A4180" t="s">
        <v>4431</v>
      </c>
    </row>
    <row r="4181">
      <c r="A4181" t="s">
        <v>4432</v>
      </c>
    </row>
    <row r="4182">
      <c r="A4182" t="s">
        <v>4433</v>
      </c>
    </row>
    <row r="4183">
      <c r="A4183" t="s">
        <v>4434</v>
      </c>
    </row>
    <row r="4184">
      <c r="A4184" t="s">
        <v>4435</v>
      </c>
    </row>
    <row r="4185">
      <c r="A4185" t="s">
        <v>4436</v>
      </c>
    </row>
    <row r="4186">
      <c r="A4186" t="s">
        <v>4437</v>
      </c>
    </row>
    <row r="4187">
      <c r="A4187" t="s">
        <v>4438</v>
      </c>
    </row>
    <row r="4188">
      <c r="A4188" t="s">
        <v>4439</v>
      </c>
    </row>
    <row r="4189">
      <c r="A4189" t="s">
        <v>4440</v>
      </c>
    </row>
    <row r="4190">
      <c r="A4190" t="s">
        <v>4441</v>
      </c>
    </row>
    <row r="4191">
      <c r="A4191" t="s">
        <v>4442</v>
      </c>
    </row>
    <row r="4192">
      <c r="A4192" t="s">
        <v>4443</v>
      </c>
    </row>
    <row r="4193">
      <c r="A4193" t="s">
        <v>4444</v>
      </c>
    </row>
    <row r="4194">
      <c r="A4194" t="s">
        <v>4445</v>
      </c>
    </row>
    <row r="4195">
      <c r="A4195" t="s">
        <v>4446</v>
      </c>
    </row>
    <row r="4196">
      <c r="A4196" t="s">
        <v>4447</v>
      </c>
    </row>
    <row r="4197">
      <c r="A4197" t="s">
        <v>4448</v>
      </c>
    </row>
    <row r="4198">
      <c r="A4198" t="s">
        <v>4449</v>
      </c>
    </row>
    <row r="4199">
      <c r="A4199" t="s">
        <v>4450</v>
      </c>
    </row>
    <row r="4200">
      <c r="A4200" t="s">
        <v>4451</v>
      </c>
    </row>
    <row r="4201">
      <c r="A4201" t="s">
        <v>4452</v>
      </c>
    </row>
    <row r="4202">
      <c r="A4202" t="s">
        <v>4453</v>
      </c>
    </row>
    <row r="4203">
      <c r="A4203" t="s">
        <v>4454</v>
      </c>
    </row>
    <row r="4204">
      <c r="A4204" t="s">
        <v>4455</v>
      </c>
    </row>
    <row r="4205">
      <c r="A4205" t="s">
        <v>4456</v>
      </c>
    </row>
    <row r="4206">
      <c r="A4206" t="s">
        <v>4457</v>
      </c>
    </row>
    <row r="4207">
      <c r="A4207" t="s">
        <v>4458</v>
      </c>
    </row>
    <row r="4208">
      <c r="A4208" t="s">
        <v>4459</v>
      </c>
    </row>
    <row r="4209">
      <c r="A4209" t="s">
        <v>4460</v>
      </c>
    </row>
    <row r="4210">
      <c r="A4210" t="s">
        <v>4461</v>
      </c>
    </row>
    <row r="4211">
      <c r="A4211" t="s">
        <v>4462</v>
      </c>
    </row>
    <row r="4212">
      <c r="A4212" t="s">
        <v>4463</v>
      </c>
    </row>
    <row r="4213">
      <c r="A4213" t="s">
        <v>4464</v>
      </c>
    </row>
    <row r="4214">
      <c r="A4214" t="s">
        <v>4465</v>
      </c>
    </row>
    <row r="4215">
      <c r="A4215" t="s">
        <v>4466</v>
      </c>
    </row>
    <row r="4216">
      <c r="A4216" t="s">
        <v>4467</v>
      </c>
    </row>
    <row r="4217">
      <c r="A4217" t="s">
        <v>4468</v>
      </c>
    </row>
    <row r="4218">
      <c r="A4218" t="s">
        <v>4469</v>
      </c>
    </row>
    <row r="4219">
      <c r="A4219" t="s">
        <v>4470</v>
      </c>
    </row>
    <row r="4220">
      <c r="A4220" t="s">
        <v>4471</v>
      </c>
    </row>
    <row r="4221">
      <c r="A4221" t="s">
        <v>4472</v>
      </c>
    </row>
    <row r="4222">
      <c r="A4222" t="s">
        <v>4473</v>
      </c>
    </row>
    <row r="4223">
      <c r="A4223" t="s">
        <v>4474</v>
      </c>
    </row>
    <row r="4224">
      <c r="A4224" t="s">
        <v>4475</v>
      </c>
    </row>
    <row r="4225">
      <c r="A4225" t="s">
        <v>4476</v>
      </c>
    </row>
    <row r="4226">
      <c r="A4226" t="s">
        <v>4477</v>
      </c>
    </row>
    <row r="4227">
      <c r="A4227" t="s">
        <v>4478</v>
      </c>
    </row>
    <row r="4228">
      <c r="A4228" t="s">
        <v>4479</v>
      </c>
    </row>
    <row r="4229">
      <c r="A4229" t="s">
        <v>4480</v>
      </c>
    </row>
    <row r="4230">
      <c r="A4230" t="s">
        <v>4481</v>
      </c>
    </row>
    <row r="4231">
      <c r="A4231" t="s">
        <v>4482</v>
      </c>
    </row>
    <row r="4232">
      <c r="A4232" t="s">
        <v>4483</v>
      </c>
    </row>
    <row r="4233">
      <c r="A4233" t="s">
        <v>4484</v>
      </c>
    </row>
    <row r="4234">
      <c r="A4234" t="s">
        <v>4485</v>
      </c>
    </row>
    <row r="4235">
      <c r="A4235" t="s">
        <v>4486</v>
      </c>
    </row>
    <row r="4236">
      <c r="A4236" t="s">
        <v>4487</v>
      </c>
    </row>
    <row r="4237">
      <c r="A4237" t="s">
        <v>4488</v>
      </c>
    </row>
    <row r="4238">
      <c r="A4238" t="s">
        <v>4489</v>
      </c>
    </row>
    <row r="4239">
      <c r="A4239" t="s">
        <v>4490</v>
      </c>
    </row>
    <row r="4240">
      <c r="A4240" t="s">
        <v>4491</v>
      </c>
    </row>
    <row r="4241">
      <c r="A4241" t="s">
        <v>4492</v>
      </c>
    </row>
    <row r="4242">
      <c r="A4242" t="s">
        <v>4493</v>
      </c>
    </row>
    <row r="4243">
      <c r="A4243" t="s">
        <v>4494</v>
      </c>
    </row>
    <row r="4244">
      <c r="A4244" t="s">
        <v>4495</v>
      </c>
    </row>
    <row r="4245">
      <c r="A4245" t="s">
        <v>4496</v>
      </c>
    </row>
    <row r="4246">
      <c r="A4246" t="s">
        <v>4497</v>
      </c>
    </row>
    <row r="4247">
      <c r="A4247" t="s">
        <v>4498</v>
      </c>
    </row>
    <row r="4248">
      <c r="A4248" t="s">
        <v>4499</v>
      </c>
    </row>
    <row r="4249">
      <c r="A4249" t="s">
        <v>4500</v>
      </c>
    </row>
    <row r="4250">
      <c r="A4250" t="s">
        <v>4501</v>
      </c>
    </row>
    <row r="4251">
      <c r="A4251" t="s">
        <v>4502</v>
      </c>
    </row>
    <row r="4252">
      <c r="A4252" t="s">
        <v>4503</v>
      </c>
    </row>
    <row r="4253">
      <c r="A4253" t="s">
        <v>4504</v>
      </c>
    </row>
    <row r="4254">
      <c r="A4254" t="s">
        <v>4505</v>
      </c>
    </row>
    <row r="4255">
      <c r="A4255" t="s">
        <v>4506</v>
      </c>
    </row>
    <row r="4256">
      <c r="A4256" t="s">
        <v>4507</v>
      </c>
    </row>
    <row r="4257">
      <c r="A4257" t="s">
        <v>4508</v>
      </c>
    </row>
    <row r="4258">
      <c r="A4258" t="s">
        <v>4509</v>
      </c>
    </row>
    <row r="4259">
      <c r="A4259" t="s">
        <v>4510</v>
      </c>
    </row>
    <row r="4260">
      <c r="A4260" t="s">
        <v>4511</v>
      </c>
    </row>
    <row r="4261">
      <c r="A4261" t="s">
        <v>4512</v>
      </c>
    </row>
    <row r="4262">
      <c r="A4262" t="s">
        <v>4513</v>
      </c>
    </row>
    <row r="4263">
      <c r="A4263" t="s">
        <v>4514</v>
      </c>
    </row>
    <row r="4264">
      <c r="A4264" t="s">
        <v>4515</v>
      </c>
    </row>
    <row r="4265">
      <c r="A4265" t="s">
        <v>4516</v>
      </c>
    </row>
    <row r="4266">
      <c r="A4266" t="s">
        <v>4517</v>
      </c>
    </row>
    <row r="4267">
      <c r="A4267" t="s">
        <v>4518</v>
      </c>
    </row>
    <row r="4268">
      <c r="A4268" t="s">
        <v>4519</v>
      </c>
    </row>
    <row r="4269">
      <c r="A4269" t="s">
        <v>4520</v>
      </c>
    </row>
    <row r="4270">
      <c r="A4270" t="s">
        <v>4521</v>
      </c>
    </row>
    <row r="4271">
      <c r="A4271" t="s">
        <v>4522</v>
      </c>
    </row>
    <row r="4272">
      <c r="A4272" t="s">
        <v>4523</v>
      </c>
    </row>
    <row r="4273">
      <c r="A4273" t="s">
        <v>4524</v>
      </c>
    </row>
    <row r="4274">
      <c r="A4274" t="s">
        <v>4525</v>
      </c>
    </row>
    <row r="4275">
      <c r="A4275" t="s">
        <v>4526</v>
      </c>
    </row>
    <row r="4276">
      <c r="A4276" t="s">
        <v>4527</v>
      </c>
    </row>
    <row r="4277">
      <c r="A4277" t="s">
        <v>4528</v>
      </c>
    </row>
    <row r="4278">
      <c r="A4278" t="s">
        <v>4529</v>
      </c>
    </row>
    <row r="4279">
      <c r="A4279" t="s">
        <v>4530</v>
      </c>
    </row>
    <row r="4280">
      <c r="A4280" t="s">
        <v>4531</v>
      </c>
    </row>
    <row r="4281">
      <c r="A4281" t="s">
        <v>4532</v>
      </c>
    </row>
    <row r="4282">
      <c r="A4282" t="s">
        <v>4533</v>
      </c>
    </row>
    <row r="4283">
      <c r="A4283" t="s">
        <v>4534</v>
      </c>
    </row>
    <row r="4284">
      <c r="A4284" t="s">
        <v>4535</v>
      </c>
    </row>
    <row r="4285">
      <c r="A4285" t="s">
        <v>4536</v>
      </c>
    </row>
    <row r="4286">
      <c r="A4286" t="s">
        <v>4537</v>
      </c>
    </row>
    <row r="4287">
      <c r="A4287" t="s">
        <v>4538</v>
      </c>
    </row>
    <row r="4288">
      <c r="A4288" t="s">
        <v>4539</v>
      </c>
    </row>
    <row r="4289">
      <c r="A4289" t="s">
        <v>4540</v>
      </c>
    </row>
    <row r="4290">
      <c r="A4290" t="s">
        <v>4541</v>
      </c>
    </row>
    <row r="4291">
      <c r="A4291" t="s">
        <v>4542</v>
      </c>
    </row>
    <row r="4292">
      <c r="A4292" t="s">
        <v>4543</v>
      </c>
    </row>
    <row r="4293">
      <c r="A4293" t="s">
        <v>4544</v>
      </c>
    </row>
    <row r="4294">
      <c r="A4294" t="s">
        <v>4545</v>
      </c>
    </row>
    <row r="4295">
      <c r="A4295" t="s">
        <v>4546</v>
      </c>
    </row>
    <row r="4296">
      <c r="A4296" t="s">
        <v>4547</v>
      </c>
    </row>
    <row r="4297">
      <c r="A4297" t="s">
        <v>4548</v>
      </c>
    </row>
    <row r="4298">
      <c r="A4298" t="s">
        <v>4549</v>
      </c>
    </row>
    <row r="4299">
      <c r="A4299" t="s">
        <v>4550</v>
      </c>
    </row>
    <row r="4300">
      <c r="A4300" t="s">
        <v>4551</v>
      </c>
    </row>
    <row r="4301">
      <c r="A4301" t="s">
        <v>4552</v>
      </c>
    </row>
    <row r="4302">
      <c r="A4302" t="s">
        <v>4553</v>
      </c>
    </row>
    <row r="4303">
      <c r="A4303" t="s">
        <v>4554</v>
      </c>
    </row>
    <row r="4304">
      <c r="A4304" t="s">
        <v>4555</v>
      </c>
    </row>
    <row r="4305">
      <c r="A4305" t="s">
        <v>4556</v>
      </c>
    </row>
    <row r="4306">
      <c r="A4306" t="s">
        <v>4557</v>
      </c>
    </row>
    <row r="4307">
      <c r="A4307" t="s">
        <v>4558</v>
      </c>
    </row>
    <row r="4308">
      <c r="A4308" t="s">
        <v>4559</v>
      </c>
    </row>
    <row r="4309">
      <c r="A4309" t="s">
        <v>4560</v>
      </c>
    </row>
    <row r="4310">
      <c r="A4310" t="s">
        <v>4561</v>
      </c>
    </row>
    <row r="4311">
      <c r="A4311" t="s">
        <v>4562</v>
      </c>
    </row>
    <row r="4312">
      <c r="A4312" t="s">
        <v>4563</v>
      </c>
    </row>
    <row r="4313">
      <c r="A4313" t="s">
        <v>4564</v>
      </c>
    </row>
    <row r="4314">
      <c r="A4314" t="s">
        <v>4565</v>
      </c>
    </row>
    <row r="4315">
      <c r="A4315" t="s">
        <v>4566</v>
      </c>
    </row>
    <row r="4316">
      <c r="A4316" t="s">
        <v>4567</v>
      </c>
    </row>
    <row r="4317">
      <c r="A4317" t="s">
        <v>4568</v>
      </c>
    </row>
    <row r="4318">
      <c r="A4318" t="s">
        <v>4569</v>
      </c>
    </row>
    <row r="4319">
      <c r="A4319" t="s">
        <v>4570</v>
      </c>
    </row>
    <row r="4320">
      <c r="A4320" t="s">
        <v>4571</v>
      </c>
    </row>
    <row r="4321">
      <c r="A4321" t="s">
        <v>4572</v>
      </c>
    </row>
    <row r="4322">
      <c r="A4322" t="s">
        <v>4573</v>
      </c>
    </row>
    <row r="4323">
      <c r="A4323" t="s">
        <v>4574</v>
      </c>
    </row>
    <row r="4324">
      <c r="A4324" t="s">
        <v>4575</v>
      </c>
    </row>
    <row r="4325">
      <c r="A4325" t="s">
        <v>4576</v>
      </c>
    </row>
    <row r="4326">
      <c r="A4326" t="s">
        <v>4577</v>
      </c>
    </row>
    <row r="4327">
      <c r="A4327" t="s">
        <v>4578</v>
      </c>
    </row>
    <row r="4328">
      <c r="A4328" t="s">
        <v>4579</v>
      </c>
    </row>
    <row r="4329">
      <c r="A4329" t="s">
        <v>4580</v>
      </c>
    </row>
    <row r="4330">
      <c r="A4330" t="s">
        <v>4581</v>
      </c>
    </row>
    <row r="4331">
      <c r="A4331" t="s">
        <v>4582</v>
      </c>
    </row>
    <row r="4332">
      <c r="A4332" t="s">
        <v>4583</v>
      </c>
    </row>
    <row r="4333">
      <c r="A4333" t="s">
        <v>4584</v>
      </c>
    </row>
    <row r="4334">
      <c r="A4334" t="s">
        <v>4585</v>
      </c>
    </row>
    <row r="4335">
      <c r="A4335" t="s">
        <v>4586</v>
      </c>
    </row>
    <row r="4336">
      <c r="A4336" t="s">
        <v>4587</v>
      </c>
    </row>
    <row r="4337">
      <c r="A4337" t="s">
        <v>4588</v>
      </c>
    </row>
    <row r="4338">
      <c r="A4338" t="s">
        <v>4589</v>
      </c>
    </row>
    <row r="4339">
      <c r="A4339" t="s">
        <v>4590</v>
      </c>
    </row>
    <row r="4340">
      <c r="A4340" t="s">
        <v>4591</v>
      </c>
    </row>
    <row r="4341">
      <c r="A4341" t="s">
        <v>4592</v>
      </c>
    </row>
    <row r="4342">
      <c r="A4342" t="s">
        <v>4593</v>
      </c>
    </row>
    <row r="4343">
      <c r="A4343" t="s">
        <v>4594</v>
      </c>
    </row>
    <row r="4344">
      <c r="A4344" t="s">
        <v>4595</v>
      </c>
    </row>
    <row r="4345">
      <c r="A4345" t="s">
        <v>4596</v>
      </c>
    </row>
    <row r="4346">
      <c r="A4346" t="s">
        <v>4597</v>
      </c>
    </row>
    <row r="4347">
      <c r="A4347" t="s">
        <v>4598</v>
      </c>
    </row>
    <row r="4348">
      <c r="A4348" t="s">
        <v>4599</v>
      </c>
    </row>
    <row r="4349">
      <c r="A4349" t="s">
        <v>4600</v>
      </c>
    </row>
    <row r="4350">
      <c r="A4350" t="s">
        <v>4601</v>
      </c>
    </row>
    <row r="4351">
      <c r="A4351" t="s">
        <v>4602</v>
      </c>
    </row>
    <row r="4352">
      <c r="A4352" t="s">
        <v>4603</v>
      </c>
    </row>
    <row r="4353">
      <c r="A4353" t="s">
        <v>4604</v>
      </c>
    </row>
    <row r="4354">
      <c r="A4354" t="s">
        <v>4605</v>
      </c>
    </row>
    <row r="4355">
      <c r="A4355" t="s">
        <v>4606</v>
      </c>
    </row>
    <row r="4356">
      <c r="A4356" t="s">
        <v>4607</v>
      </c>
    </row>
    <row r="4357">
      <c r="A4357" t="s">
        <v>4608</v>
      </c>
    </row>
    <row r="4358">
      <c r="A4358" t="s">
        <v>4609</v>
      </c>
    </row>
    <row r="4359">
      <c r="A4359" t="s">
        <v>4610</v>
      </c>
    </row>
    <row r="4360">
      <c r="A4360" t="s">
        <v>4611</v>
      </c>
    </row>
    <row r="4361">
      <c r="A4361" t="s">
        <v>4612</v>
      </c>
    </row>
    <row r="4362">
      <c r="A4362" t="s">
        <v>4613</v>
      </c>
    </row>
    <row r="4363">
      <c r="A4363" t="s">
        <v>4614</v>
      </c>
    </row>
    <row r="4364">
      <c r="A4364" t="s">
        <v>4615</v>
      </c>
    </row>
    <row r="4365">
      <c r="A4365" t="s">
        <v>4616</v>
      </c>
    </row>
    <row r="4366">
      <c r="A4366" t="s">
        <v>4617</v>
      </c>
    </row>
    <row r="4367">
      <c r="A4367" t="s">
        <v>4618</v>
      </c>
    </row>
    <row r="4368">
      <c r="A4368" t="s">
        <v>4619</v>
      </c>
    </row>
    <row r="4369">
      <c r="A4369" t="s">
        <v>4620</v>
      </c>
    </row>
    <row r="4370">
      <c r="A4370" t="s">
        <v>4621</v>
      </c>
    </row>
    <row r="4371">
      <c r="A4371" t="s">
        <v>4622</v>
      </c>
    </row>
    <row r="4372">
      <c r="A4372" t="s">
        <v>4623</v>
      </c>
    </row>
    <row r="4373">
      <c r="A4373" t="s">
        <v>4624</v>
      </c>
    </row>
    <row r="4374">
      <c r="A4374" t="s">
        <v>4625</v>
      </c>
    </row>
    <row r="4375">
      <c r="A4375" t="s">
        <v>4626</v>
      </c>
    </row>
    <row r="4376">
      <c r="A4376" t="s">
        <v>4627</v>
      </c>
    </row>
    <row r="4377">
      <c r="A4377" t="s">
        <v>4628</v>
      </c>
    </row>
    <row r="4378">
      <c r="A4378" t="s">
        <v>4629</v>
      </c>
    </row>
    <row r="4379">
      <c r="A4379" t="s">
        <v>4630</v>
      </c>
    </row>
    <row r="4380">
      <c r="A4380" t="s">
        <v>4631</v>
      </c>
    </row>
    <row r="4381">
      <c r="A4381" t="s">
        <v>4632</v>
      </c>
    </row>
    <row r="4382">
      <c r="A4382" t="s">
        <v>4633</v>
      </c>
    </row>
    <row r="4383">
      <c r="A4383" t="s">
        <v>4634</v>
      </c>
    </row>
    <row r="4384">
      <c r="A4384" t="s">
        <v>4635</v>
      </c>
    </row>
    <row r="4385">
      <c r="A4385" t="s">
        <v>4636</v>
      </c>
    </row>
    <row r="4386">
      <c r="A4386" t="s">
        <v>4637</v>
      </c>
    </row>
    <row r="4387">
      <c r="A4387" t="s">
        <v>4638</v>
      </c>
    </row>
    <row r="4388">
      <c r="A4388" t="s">
        <v>4639</v>
      </c>
    </row>
    <row r="4389">
      <c r="A4389" t="s">
        <v>4640</v>
      </c>
    </row>
    <row r="4390">
      <c r="A4390" t="s">
        <v>4641</v>
      </c>
    </row>
    <row r="4391">
      <c r="A4391" t="s">
        <v>4642</v>
      </c>
    </row>
    <row r="4392">
      <c r="A4392" t="s">
        <v>4643</v>
      </c>
    </row>
    <row r="4393">
      <c r="A4393" t="s">
        <v>4644</v>
      </c>
    </row>
    <row r="4394">
      <c r="A4394" t="s">
        <v>4645</v>
      </c>
    </row>
    <row r="4395">
      <c r="A4395" t="s">
        <v>4646</v>
      </c>
    </row>
    <row r="4396">
      <c r="A4396" t="s">
        <v>4647</v>
      </c>
    </row>
    <row r="4397">
      <c r="A4397" t="s">
        <v>4648</v>
      </c>
    </row>
    <row r="4398">
      <c r="A4398" t="s">
        <v>4649</v>
      </c>
    </row>
    <row r="4399">
      <c r="A4399" t="s">
        <v>4650</v>
      </c>
    </row>
    <row r="4400">
      <c r="A4400" t="s">
        <v>4651</v>
      </c>
    </row>
    <row r="4401">
      <c r="A4401" t="s">
        <v>4652</v>
      </c>
    </row>
    <row r="4402">
      <c r="A4402" t="s">
        <v>4653</v>
      </c>
    </row>
    <row r="4403">
      <c r="A4403" t="s">
        <v>4654</v>
      </c>
    </row>
    <row r="4404">
      <c r="A4404" t="s">
        <v>4655</v>
      </c>
    </row>
    <row r="4405">
      <c r="A4405" t="s">
        <v>4656</v>
      </c>
    </row>
    <row r="4406">
      <c r="A4406" t="s">
        <v>4657</v>
      </c>
    </row>
    <row r="4407">
      <c r="A4407" t="s">
        <v>4658</v>
      </c>
    </row>
    <row r="4408">
      <c r="A4408" t="s">
        <v>4659</v>
      </c>
    </row>
    <row r="4409">
      <c r="A4409" t="s">
        <v>4660</v>
      </c>
    </row>
    <row r="4410">
      <c r="A4410" t="s">
        <v>4661</v>
      </c>
    </row>
    <row r="4411">
      <c r="A4411" t="s">
        <v>4662</v>
      </c>
    </row>
    <row r="4412">
      <c r="A4412" t="s">
        <v>4663</v>
      </c>
    </row>
    <row r="4413">
      <c r="A4413" t="s">
        <v>4664</v>
      </c>
    </row>
    <row r="4414">
      <c r="A4414" t="s">
        <v>4665</v>
      </c>
    </row>
    <row r="4415">
      <c r="A4415" t="s">
        <v>4666</v>
      </c>
    </row>
    <row r="4416">
      <c r="A4416" t="s">
        <v>4667</v>
      </c>
    </row>
    <row r="4417">
      <c r="A4417" t="s">
        <v>4668</v>
      </c>
    </row>
    <row r="4418">
      <c r="A4418" t="s">
        <v>4669</v>
      </c>
    </row>
    <row r="4419">
      <c r="A4419" t="s">
        <v>4670</v>
      </c>
    </row>
    <row r="4420">
      <c r="A4420" t="s">
        <v>4671</v>
      </c>
    </row>
    <row r="4421">
      <c r="A4421" t="s">
        <v>4672</v>
      </c>
    </row>
    <row r="4422">
      <c r="A4422" t="s">
        <v>4673</v>
      </c>
    </row>
    <row r="4423">
      <c r="A4423" t="s">
        <v>4674</v>
      </c>
    </row>
    <row r="4424">
      <c r="A4424" t="s">
        <v>4675</v>
      </c>
    </row>
    <row r="4425">
      <c r="A4425" t="s">
        <v>4676</v>
      </c>
    </row>
    <row r="4426">
      <c r="A4426" t="s">
        <v>4677</v>
      </c>
    </row>
    <row r="4427">
      <c r="A4427" t="s">
        <v>4678</v>
      </c>
    </row>
    <row r="4428">
      <c r="A4428" t="s">
        <v>4679</v>
      </c>
    </row>
    <row r="4429">
      <c r="A4429" t="s">
        <v>4680</v>
      </c>
    </row>
    <row r="4430">
      <c r="A4430" t="s">
        <v>4681</v>
      </c>
    </row>
    <row r="4431">
      <c r="A4431" t="s">
        <v>4682</v>
      </c>
    </row>
    <row r="4432">
      <c r="A4432" t="s">
        <v>4683</v>
      </c>
    </row>
    <row r="4433">
      <c r="A4433" t="s">
        <v>4684</v>
      </c>
    </row>
    <row r="4434">
      <c r="A4434" t="s">
        <v>4685</v>
      </c>
    </row>
    <row r="4435">
      <c r="A4435" t="s">
        <v>4686</v>
      </c>
    </row>
    <row r="4436">
      <c r="A4436" t="s">
        <v>4687</v>
      </c>
    </row>
    <row r="4437">
      <c r="A4437" t="s">
        <v>4688</v>
      </c>
    </row>
    <row r="4438">
      <c r="A4438" t="s">
        <v>4689</v>
      </c>
    </row>
    <row r="4439">
      <c r="A4439" t="s">
        <v>4690</v>
      </c>
    </row>
    <row r="4440">
      <c r="A4440" t="s">
        <v>4691</v>
      </c>
    </row>
    <row r="4441">
      <c r="A4441" t="s">
        <v>4692</v>
      </c>
    </row>
    <row r="4442">
      <c r="A4442" t="s">
        <v>4693</v>
      </c>
    </row>
    <row r="4443">
      <c r="A4443" t="s">
        <v>4694</v>
      </c>
    </row>
    <row r="4444">
      <c r="A4444" t="s">
        <v>4695</v>
      </c>
    </row>
    <row r="4445">
      <c r="A4445" t="s">
        <v>4696</v>
      </c>
    </row>
    <row r="4446">
      <c r="A4446" t="s">
        <v>4697</v>
      </c>
    </row>
    <row r="4447">
      <c r="A4447" t="s">
        <v>4698</v>
      </c>
    </row>
    <row r="4448">
      <c r="A4448" t="s">
        <v>4699</v>
      </c>
    </row>
    <row r="4449">
      <c r="A4449" t="s">
        <v>4700</v>
      </c>
    </row>
    <row r="4450">
      <c r="A4450" t="s">
        <v>4701</v>
      </c>
    </row>
    <row r="4451">
      <c r="A4451" t="s">
        <v>4702</v>
      </c>
    </row>
    <row r="4452">
      <c r="A4452" t="s">
        <v>4703</v>
      </c>
    </row>
    <row r="4453">
      <c r="A4453" t="s">
        <v>4704</v>
      </c>
    </row>
    <row r="4454">
      <c r="A4454" t="s">
        <v>4705</v>
      </c>
    </row>
    <row r="4455">
      <c r="A4455" t="s">
        <v>4706</v>
      </c>
    </row>
    <row r="4456">
      <c r="A4456" t="s">
        <v>4707</v>
      </c>
    </row>
    <row r="4457">
      <c r="A4457" t="s">
        <v>4708</v>
      </c>
    </row>
    <row r="4458">
      <c r="A4458" t="s">
        <v>4709</v>
      </c>
    </row>
    <row r="4459">
      <c r="A4459" t="s">
        <v>4710</v>
      </c>
    </row>
    <row r="4460">
      <c r="A4460" t="s">
        <v>4711</v>
      </c>
    </row>
    <row r="4461">
      <c r="A4461" t="s">
        <v>4712</v>
      </c>
    </row>
    <row r="4462">
      <c r="A4462" t="s">
        <v>4713</v>
      </c>
    </row>
    <row r="4463">
      <c r="A4463" t="s">
        <v>4714</v>
      </c>
    </row>
    <row r="4464">
      <c r="A4464" t="s">
        <v>4715</v>
      </c>
    </row>
    <row r="4465">
      <c r="A4465" t="s">
        <v>4716</v>
      </c>
    </row>
    <row r="4466">
      <c r="A4466" t="s">
        <v>4717</v>
      </c>
    </row>
    <row r="4467">
      <c r="A4467" t="s">
        <v>4718</v>
      </c>
    </row>
    <row r="4468">
      <c r="A4468" t="s">
        <v>4719</v>
      </c>
    </row>
    <row r="4469">
      <c r="A4469" t="s">
        <v>4720</v>
      </c>
    </row>
    <row r="4470">
      <c r="A4470" t="s">
        <v>4721</v>
      </c>
    </row>
    <row r="4471">
      <c r="A4471" t="s">
        <v>4722</v>
      </c>
    </row>
    <row r="4472">
      <c r="A4472" t="s">
        <v>4723</v>
      </c>
    </row>
    <row r="4473">
      <c r="A4473" t="s">
        <v>4724</v>
      </c>
    </row>
    <row r="4474">
      <c r="A4474" t="s">
        <v>4725</v>
      </c>
    </row>
    <row r="4475">
      <c r="A4475" t="s">
        <v>4726</v>
      </c>
    </row>
    <row r="4476">
      <c r="A4476" t="s">
        <v>4727</v>
      </c>
    </row>
    <row r="4477">
      <c r="A4477" t="s">
        <v>4728</v>
      </c>
    </row>
    <row r="4478">
      <c r="A4478" t="s">
        <v>4729</v>
      </c>
    </row>
    <row r="4479">
      <c r="A4479" t="s">
        <v>4730</v>
      </c>
    </row>
    <row r="4480">
      <c r="A4480" t="s">
        <v>4731</v>
      </c>
    </row>
    <row r="4481">
      <c r="A4481" t="s">
        <v>4732</v>
      </c>
    </row>
    <row r="4482">
      <c r="A4482" t="s">
        <v>4733</v>
      </c>
    </row>
    <row r="4483">
      <c r="A4483" t="s">
        <v>4734</v>
      </c>
    </row>
    <row r="4484">
      <c r="A4484" t="s">
        <v>4735</v>
      </c>
    </row>
    <row r="4485">
      <c r="A4485" t="s">
        <v>4736</v>
      </c>
    </row>
    <row r="4486">
      <c r="A4486" t="s">
        <v>4737</v>
      </c>
    </row>
    <row r="4487">
      <c r="A4487" t="s">
        <v>4738</v>
      </c>
    </row>
    <row r="4488">
      <c r="A4488" t="s">
        <v>4739</v>
      </c>
    </row>
    <row r="4489">
      <c r="A4489" t="s">
        <v>4740</v>
      </c>
    </row>
    <row r="4490">
      <c r="A4490" t="s">
        <v>4741</v>
      </c>
    </row>
    <row r="4491">
      <c r="A4491" t="s">
        <v>4742</v>
      </c>
    </row>
    <row r="4492">
      <c r="A4492" t="s">
        <v>4743</v>
      </c>
    </row>
    <row r="4493">
      <c r="A4493" t="s">
        <v>4744</v>
      </c>
    </row>
    <row r="4494">
      <c r="A4494" t="s">
        <v>4745</v>
      </c>
    </row>
    <row r="4495">
      <c r="A4495" t="s">
        <v>4746</v>
      </c>
    </row>
    <row r="4496">
      <c r="A4496" t="s">
        <v>4747</v>
      </c>
    </row>
    <row r="4497">
      <c r="A4497" t="s">
        <v>4748</v>
      </c>
    </row>
    <row r="4498">
      <c r="A4498" t="s">
        <v>4749</v>
      </c>
    </row>
    <row r="4499">
      <c r="A4499" t="s">
        <v>4750</v>
      </c>
    </row>
    <row r="4500">
      <c r="A4500" t="s">
        <v>4751</v>
      </c>
    </row>
    <row r="4501">
      <c r="A4501" t="s">
        <v>4752</v>
      </c>
    </row>
    <row r="4502">
      <c r="A4502" t="s">
        <v>4753</v>
      </c>
    </row>
    <row r="4503">
      <c r="A4503" t="s">
        <v>4754</v>
      </c>
    </row>
    <row r="4504">
      <c r="A4504" t="s">
        <v>4755</v>
      </c>
    </row>
    <row r="4505">
      <c r="A4505" t="s">
        <v>4756</v>
      </c>
    </row>
    <row r="4506">
      <c r="A4506" t="s">
        <v>4757</v>
      </c>
    </row>
    <row r="4507">
      <c r="A4507" t="s">
        <v>4758</v>
      </c>
    </row>
    <row r="4508">
      <c r="A4508" t="s">
        <v>4759</v>
      </c>
    </row>
    <row r="4509">
      <c r="A4509" t="s">
        <v>4760</v>
      </c>
    </row>
    <row r="4510">
      <c r="A4510" t="s">
        <v>4761</v>
      </c>
    </row>
    <row r="4511">
      <c r="A4511" t="s">
        <v>4762</v>
      </c>
    </row>
    <row r="4512">
      <c r="A4512" t="s">
        <v>4763</v>
      </c>
    </row>
    <row r="4513">
      <c r="A4513" t="s">
        <v>4764</v>
      </c>
    </row>
    <row r="4514">
      <c r="A4514" t="s">
        <v>4765</v>
      </c>
    </row>
    <row r="4515">
      <c r="A4515" t="s">
        <v>4766</v>
      </c>
    </row>
    <row r="4516">
      <c r="A4516" t="s">
        <v>4767</v>
      </c>
    </row>
    <row r="4517">
      <c r="A4517" t="s">
        <v>4768</v>
      </c>
    </row>
    <row r="4518">
      <c r="A4518" t="s">
        <v>4769</v>
      </c>
    </row>
    <row r="4519">
      <c r="A4519" t="s">
        <v>4770</v>
      </c>
    </row>
    <row r="4520">
      <c r="A4520" t="s">
        <v>4771</v>
      </c>
    </row>
    <row r="4521">
      <c r="A4521" t="s">
        <v>4772</v>
      </c>
    </row>
    <row r="4522">
      <c r="A4522" t="s">
        <v>4773</v>
      </c>
    </row>
    <row r="4523">
      <c r="A4523" t="s">
        <v>4774</v>
      </c>
    </row>
    <row r="4524">
      <c r="A4524" t="s">
        <v>4775</v>
      </c>
    </row>
    <row r="4525">
      <c r="A4525" t="s">
        <v>4776</v>
      </c>
    </row>
    <row r="4526">
      <c r="A4526" t="s">
        <v>4777</v>
      </c>
    </row>
    <row r="4527">
      <c r="A4527" t="s">
        <v>4778</v>
      </c>
    </row>
    <row r="4528">
      <c r="A4528" t="s">
        <v>4779</v>
      </c>
    </row>
    <row r="4529">
      <c r="A4529" t="s">
        <v>4780</v>
      </c>
    </row>
    <row r="4530">
      <c r="A4530" t="s">
        <v>4781</v>
      </c>
    </row>
    <row r="4531">
      <c r="A4531" t="s">
        <v>4782</v>
      </c>
    </row>
    <row r="4532">
      <c r="A4532" t="s">
        <v>4783</v>
      </c>
    </row>
    <row r="4533">
      <c r="A4533" t="s">
        <v>4784</v>
      </c>
    </row>
    <row r="4534">
      <c r="A4534" t="s">
        <v>4785</v>
      </c>
    </row>
    <row r="4535">
      <c r="A4535" t="s">
        <v>4786</v>
      </c>
    </row>
    <row r="4536">
      <c r="A4536" t="s">
        <v>4787</v>
      </c>
    </row>
    <row r="4537">
      <c r="A4537" t="s">
        <v>4788</v>
      </c>
    </row>
    <row r="4538">
      <c r="A4538" t="s">
        <v>4789</v>
      </c>
    </row>
    <row r="4539">
      <c r="A4539" t="s">
        <v>4790</v>
      </c>
    </row>
    <row r="4540">
      <c r="A4540" t="s">
        <v>4791</v>
      </c>
    </row>
    <row r="4541">
      <c r="A4541" t="s">
        <v>4792</v>
      </c>
    </row>
    <row r="4542">
      <c r="A4542" t="s">
        <v>4793</v>
      </c>
    </row>
    <row r="4543">
      <c r="A4543" t="s">
        <v>4794</v>
      </c>
    </row>
    <row r="4544">
      <c r="A4544" t="s">
        <v>4795</v>
      </c>
    </row>
    <row r="4545">
      <c r="A4545" t="s">
        <v>4796</v>
      </c>
    </row>
    <row r="4546">
      <c r="A4546" t="s">
        <v>4797</v>
      </c>
    </row>
    <row r="4547">
      <c r="A4547" t="s">
        <v>4798</v>
      </c>
    </row>
    <row r="4548">
      <c r="A4548" t="s">
        <v>4799</v>
      </c>
    </row>
    <row r="4549">
      <c r="A4549" t="s">
        <v>4800</v>
      </c>
    </row>
    <row r="4550">
      <c r="A4550" t="s">
        <v>4801</v>
      </c>
    </row>
    <row r="4551">
      <c r="A4551" t="s">
        <v>4802</v>
      </c>
    </row>
    <row r="4552">
      <c r="A4552" t="s">
        <v>4803</v>
      </c>
    </row>
    <row r="4553">
      <c r="A4553" t="s">
        <v>4804</v>
      </c>
    </row>
    <row r="4554">
      <c r="A4554" t="s">
        <v>4805</v>
      </c>
    </row>
    <row r="4555">
      <c r="A4555" t="s">
        <v>4806</v>
      </c>
    </row>
    <row r="4556">
      <c r="A4556" t="s">
        <v>4807</v>
      </c>
    </row>
    <row r="4557">
      <c r="A4557" t="s">
        <v>4808</v>
      </c>
    </row>
    <row r="4558">
      <c r="A4558" t="s">
        <v>4809</v>
      </c>
    </row>
    <row r="4559">
      <c r="A4559" t="s">
        <v>4810</v>
      </c>
    </row>
    <row r="4560">
      <c r="A4560" t="s">
        <v>4811</v>
      </c>
    </row>
    <row r="4561">
      <c r="A4561" t="s">
        <v>4812</v>
      </c>
    </row>
    <row r="4562">
      <c r="A4562" t="s">
        <v>4813</v>
      </c>
    </row>
    <row r="4563">
      <c r="A4563" t="s">
        <v>4814</v>
      </c>
    </row>
    <row r="4564">
      <c r="A4564" t="s">
        <v>4815</v>
      </c>
    </row>
    <row r="4565">
      <c r="A4565" t="s">
        <v>4816</v>
      </c>
    </row>
    <row r="4566">
      <c r="A4566" t="s">
        <v>4817</v>
      </c>
    </row>
    <row r="4567">
      <c r="A4567" t="s">
        <v>4818</v>
      </c>
    </row>
    <row r="4568">
      <c r="A4568" t="s">
        <v>4819</v>
      </c>
    </row>
    <row r="4569">
      <c r="A4569" t="s">
        <v>4820</v>
      </c>
    </row>
    <row r="4570">
      <c r="A4570" t="s">
        <v>4821</v>
      </c>
    </row>
    <row r="4571">
      <c r="A4571" t="s">
        <v>4822</v>
      </c>
    </row>
    <row r="4572">
      <c r="A4572" t="s">
        <v>4823</v>
      </c>
    </row>
    <row r="4573">
      <c r="A4573" t="s">
        <v>4824</v>
      </c>
    </row>
    <row r="4574">
      <c r="A4574" t="s">
        <v>4825</v>
      </c>
    </row>
    <row r="4575">
      <c r="A4575" t="s">
        <v>4826</v>
      </c>
    </row>
    <row r="4576">
      <c r="A4576" t="s">
        <v>4827</v>
      </c>
    </row>
    <row r="4577">
      <c r="A4577" t="s">
        <v>4828</v>
      </c>
    </row>
    <row r="4578">
      <c r="A4578" t="s">
        <v>4829</v>
      </c>
    </row>
    <row r="4579">
      <c r="A4579" t="s">
        <v>4830</v>
      </c>
    </row>
    <row r="4580">
      <c r="A4580" t="s">
        <v>4831</v>
      </c>
    </row>
    <row r="4581">
      <c r="A4581" t="s">
        <v>4832</v>
      </c>
    </row>
    <row r="4582">
      <c r="A4582" t="s">
        <v>4833</v>
      </c>
    </row>
    <row r="4583">
      <c r="A4583" t="s">
        <v>4834</v>
      </c>
    </row>
    <row r="4584">
      <c r="A4584" t="s">
        <v>4835</v>
      </c>
    </row>
    <row r="4585">
      <c r="A4585" t="s">
        <v>4836</v>
      </c>
    </row>
    <row r="4586">
      <c r="A4586" t="s">
        <v>4837</v>
      </c>
    </row>
    <row r="4587">
      <c r="A4587" t="s">
        <v>4838</v>
      </c>
    </row>
    <row r="4588">
      <c r="A4588" t="s">
        <v>4839</v>
      </c>
    </row>
    <row r="4589">
      <c r="A4589" t="s">
        <v>4840</v>
      </c>
    </row>
    <row r="4590">
      <c r="A4590" t="s">
        <v>4841</v>
      </c>
    </row>
    <row r="4591">
      <c r="A4591" t="s">
        <v>4842</v>
      </c>
    </row>
    <row r="4592">
      <c r="A4592" t="s">
        <v>4843</v>
      </c>
    </row>
    <row r="4593">
      <c r="A4593" t="s">
        <v>4844</v>
      </c>
    </row>
    <row r="4594">
      <c r="A4594" t="s">
        <v>4845</v>
      </c>
    </row>
    <row r="4595">
      <c r="A4595" t="s">
        <v>4846</v>
      </c>
    </row>
    <row r="4596">
      <c r="A4596" t="s">
        <v>4847</v>
      </c>
    </row>
    <row r="4597">
      <c r="A4597" t="s">
        <v>4848</v>
      </c>
    </row>
    <row r="4598">
      <c r="A4598" t="s">
        <v>4849</v>
      </c>
    </row>
    <row r="4599">
      <c r="A4599" t="s">
        <v>4850</v>
      </c>
    </row>
    <row r="4600">
      <c r="A4600" t="s">
        <v>4851</v>
      </c>
    </row>
    <row r="4601">
      <c r="A4601" t="s">
        <v>4852</v>
      </c>
    </row>
    <row r="4602">
      <c r="A4602" t="s">
        <v>4853</v>
      </c>
    </row>
    <row r="4603">
      <c r="A4603" t="s">
        <v>4854</v>
      </c>
    </row>
    <row r="4604">
      <c r="A4604" t="s">
        <v>4855</v>
      </c>
    </row>
    <row r="4605">
      <c r="A4605" t="s">
        <v>4856</v>
      </c>
    </row>
    <row r="4606">
      <c r="A4606" t="s">
        <v>4857</v>
      </c>
    </row>
    <row r="4607">
      <c r="A4607" t="s">
        <v>4858</v>
      </c>
    </row>
    <row r="4608">
      <c r="A4608" t="s">
        <v>4859</v>
      </c>
    </row>
    <row r="4609">
      <c r="A4609" t="s">
        <v>4860</v>
      </c>
    </row>
    <row r="4610">
      <c r="A4610" t="s">
        <v>4861</v>
      </c>
    </row>
    <row r="4611">
      <c r="A4611" t="s">
        <v>4862</v>
      </c>
    </row>
    <row r="4612">
      <c r="A4612" t="s">
        <v>4863</v>
      </c>
    </row>
    <row r="4613">
      <c r="A4613" t="s">
        <v>4864</v>
      </c>
    </row>
    <row r="4614">
      <c r="A4614" t="s">
        <v>4865</v>
      </c>
    </row>
    <row r="4615">
      <c r="A4615" t="s">
        <v>4866</v>
      </c>
    </row>
    <row r="4616">
      <c r="A4616" t="s">
        <v>4867</v>
      </c>
    </row>
    <row r="4617">
      <c r="A4617" t="s">
        <v>4868</v>
      </c>
    </row>
    <row r="4618">
      <c r="A4618" t="s">
        <v>4869</v>
      </c>
    </row>
    <row r="4619">
      <c r="A4619" t="s">
        <v>4870</v>
      </c>
    </row>
    <row r="4620">
      <c r="A4620" t="s">
        <v>4871</v>
      </c>
    </row>
    <row r="4621">
      <c r="A4621" t="s">
        <v>4872</v>
      </c>
    </row>
    <row r="4622">
      <c r="A4622" t="s">
        <v>4873</v>
      </c>
    </row>
    <row r="4623">
      <c r="A4623" t="s">
        <v>4874</v>
      </c>
    </row>
    <row r="4624">
      <c r="A4624" t="s">
        <v>4875</v>
      </c>
    </row>
    <row r="4625">
      <c r="A4625" t="s">
        <v>4876</v>
      </c>
    </row>
    <row r="4626">
      <c r="A4626" t="s">
        <v>4877</v>
      </c>
    </row>
    <row r="4627">
      <c r="A4627" t="s">
        <v>4878</v>
      </c>
    </row>
    <row r="4628">
      <c r="A4628" t="s">
        <v>4879</v>
      </c>
    </row>
    <row r="4629">
      <c r="A4629" t="s">
        <v>4880</v>
      </c>
    </row>
    <row r="4630">
      <c r="A4630" t="s">
        <v>4881</v>
      </c>
    </row>
    <row r="4631">
      <c r="A4631" t="s">
        <v>4882</v>
      </c>
    </row>
    <row r="4632">
      <c r="A4632" t="s">
        <v>4883</v>
      </c>
    </row>
    <row r="4633">
      <c r="A4633" t="s">
        <v>4884</v>
      </c>
    </row>
    <row r="4634">
      <c r="A4634" t="s">
        <v>4885</v>
      </c>
    </row>
    <row r="4635">
      <c r="A4635" t="s">
        <v>4886</v>
      </c>
    </row>
    <row r="4636">
      <c r="A4636" t="s">
        <v>4887</v>
      </c>
    </row>
    <row r="4637">
      <c r="A4637" t="s">
        <v>4888</v>
      </c>
    </row>
    <row r="4638">
      <c r="A4638" t="s">
        <v>4889</v>
      </c>
    </row>
    <row r="4639">
      <c r="A4639" t="s">
        <v>4890</v>
      </c>
    </row>
    <row r="4640">
      <c r="A4640" t="s">
        <v>4891</v>
      </c>
    </row>
    <row r="4641">
      <c r="A4641" t="s">
        <v>4892</v>
      </c>
    </row>
    <row r="4642">
      <c r="A4642" t="s">
        <v>4893</v>
      </c>
    </row>
    <row r="4643">
      <c r="A4643" t="s">
        <v>4894</v>
      </c>
    </row>
    <row r="4644">
      <c r="A4644" t="s">
        <v>4895</v>
      </c>
    </row>
    <row r="4645">
      <c r="A4645" t="s">
        <v>4896</v>
      </c>
    </row>
    <row r="4646">
      <c r="A4646" t="s">
        <v>4897</v>
      </c>
    </row>
    <row r="4647">
      <c r="A4647" t="s">
        <v>4898</v>
      </c>
    </row>
    <row r="4648">
      <c r="A4648" t="s">
        <v>4899</v>
      </c>
    </row>
    <row r="4649">
      <c r="A4649" t="s">
        <v>4900</v>
      </c>
    </row>
    <row r="4650">
      <c r="A4650" t="s">
        <v>4901</v>
      </c>
    </row>
    <row r="4651">
      <c r="A4651" t="s">
        <v>4902</v>
      </c>
    </row>
    <row r="4652">
      <c r="A4652" t="s">
        <v>4903</v>
      </c>
    </row>
    <row r="4653">
      <c r="A4653" t="s">
        <v>4904</v>
      </c>
    </row>
    <row r="4654">
      <c r="A4654" t="s">
        <v>4905</v>
      </c>
    </row>
    <row r="4655">
      <c r="A4655" t="s">
        <v>4906</v>
      </c>
    </row>
    <row r="4656">
      <c r="A4656" t="s">
        <v>4907</v>
      </c>
    </row>
    <row r="4657">
      <c r="A4657" t="s">
        <v>4908</v>
      </c>
    </row>
    <row r="4658">
      <c r="A4658" t="s">
        <v>4909</v>
      </c>
    </row>
    <row r="4659">
      <c r="A4659" t="s">
        <v>4910</v>
      </c>
    </row>
    <row r="4660">
      <c r="A4660" t="s">
        <v>4911</v>
      </c>
    </row>
    <row r="4661">
      <c r="A4661" t="s">
        <v>4912</v>
      </c>
    </row>
    <row r="4662">
      <c r="A4662" t="s">
        <v>4913</v>
      </c>
    </row>
    <row r="4663">
      <c r="A4663" t="s">
        <v>4914</v>
      </c>
    </row>
    <row r="4664">
      <c r="A4664" t="s">
        <v>4915</v>
      </c>
    </row>
    <row r="4665">
      <c r="A4665" t="s">
        <v>4916</v>
      </c>
    </row>
    <row r="4666">
      <c r="A4666" t="s">
        <v>4917</v>
      </c>
    </row>
    <row r="4667">
      <c r="A4667" t="s">
        <v>4918</v>
      </c>
    </row>
    <row r="4668">
      <c r="A4668" t="s">
        <v>4919</v>
      </c>
    </row>
    <row r="4669">
      <c r="A4669" t="s">
        <v>4920</v>
      </c>
    </row>
    <row r="4670">
      <c r="A4670" t="s">
        <v>4921</v>
      </c>
    </row>
    <row r="4671">
      <c r="A4671" t="s">
        <v>4922</v>
      </c>
    </row>
    <row r="4672">
      <c r="A4672" t="s">
        <v>4923</v>
      </c>
    </row>
    <row r="4673">
      <c r="A4673" t="s">
        <v>4924</v>
      </c>
    </row>
    <row r="4674">
      <c r="A4674" t="s">
        <v>4925</v>
      </c>
    </row>
    <row r="4675">
      <c r="A4675" t="s">
        <v>4926</v>
      </c>
    </row>
    <row r="4676">
      <c r="A4676" t="s">
        <v>4927</v>
      </c>
    </row>
    <row r="4677">
      <c r="A4677" t="s">
        <v>4928</v>
      </c>
    </row>
    <row r="4678">
      <c r="A4678" t="s">
        <v>4929</v>
      </c>
    </row>
    <row r="4679">
      <c r="A4679" t="s">
        <v>4930</v>
      </c>
    </row>
    <row r="4680">
      <c r="A4680" t="s">
        <v>4931</v>
      </c>
    </row>
    <row r="4681">
      <c r="A4681" t="s">
        <v>4932</v>
      </c>
    </row>
    <row r="4682">
      <c r="A4682" t="s">
        <v>4933</v>
      </c>
    </row>
    <row r="4683">
      <c r="A4683" t="s">
        <v>4934</v>
      </c>
    </row>
    <row r="4684">
      <c r="A4684" t="s">
        <v>4935</v>
      </c>
    </row>
    <row r="4685">
      <c r="A4685" t="s">
        <v>4936</v>
      </c>
    </row>
    <row r="4686">
      <c r="A4686" t="s">
        <v>4937</v>
      </c>
    </row>
    <row r="4687">
      <c r="A4687" t="s">
        <v>4938</v>
      </c>
    </row>
    <row r="4688">
      <c r="A4688" t="s">
        <v>4939</v>
      </c>
    </row>
    <row r="4689">
      <c r="A4689" t="s">
        <v>4940</v>
      </c>
    </row>
    <row r="4690">
      <c r="A4690" t="s">
        <v>4941</v>
      </c>
    </row>
    <row r="4691">
      <c r="A4691" t="s">
        <v>4942</v>
      </c>
    </row>
    <row r="4692">
      <c r="A4692" t="s">
        <v>4943</v>
      </c>
    </row>
    <row r="4693">
      <c r="A4693" t="s">
        <v>4944</v>
      </c>
    </row>
    <row r="4694">
      <c r="A4694" t="s">
        <v>4945</v>
      </c>
    </row>
    <row r="4695">
      <c r="A4695" t="s">
        <v>4946</v>
      </c>
    </row>
    <row r="4696">
      <c r="A4696" t="s">
        <v>4947</v>
      </c>
    </row>
    <row r="4697">
      <c r="A4697" t="s">
        <v>4948</v>
      </c>
    </row>
    <row r="4698">
      <c r="A4698" t="s">
        <v>4949</v>
      </c>
    </row>
    <row r="4699">
      <c r="A4699" t="s">
        <v>4950</v>
      </c>
    </row>
    <row r="4700">
      <c r="A4700" t="s">
        <v>4951</v>
      </c>
    </row>
    <row r="4701">
      <c r="A4701" t="s">
        <v>4952</v>
      </c>
    </row>
    <row r="4702">
      <c r="A4702" t="s">
        <v>4953</v>
      </c>
    </row>
    <row r="4703">
      <c r="A4703" t="s">
        <v>4954</v>
      </c>
    </row>
    <row r="4704">
      <c r="A4704" t="s">
        <v>4955</v>
      </c>
    </row>
    <row r="4705">
      <c r="A4705" t="s">
        <v>4956</v>
      </c>
    </row>
    <row r="4706">
      <c r="A4706" t="s">
        <v>4957</v>
      </c>
    </row>
    <row r="4707">
      <c r="A4707" t="s">
        <v>4958</v>
      </c>
    </row>
    <row r="4708">
      <c r="A4708" t="s">
        <v>4959</v>
      </c>
    </row>
    <row r="4709">
      <c r="A4709" t="s">
        <v>4960</v>
      </c>
    </row>
    <row r="4710">
      <c r="A4710" t="s">
        <v>4961</v>
      </c>
    </row>
    <row r="4711">
      <c r="A4711" t="s">
        <v>4962</v>
      </c>
    </row>
    <row r="4712">
      <c r="A4712" t="s">
        <v>4963</v>
      </c>
    </row>
    <row r="4713">
      <c r="A4713" t="s">
        <v>4964</v>
      </c>
    </row>
    <row r="4714">
      <c r="A4714" t="s">
        <v>4965</v>
      </c>
    </row>
    <row r="4715">
      <c r="A4715" t="s">
        <v>4966</v>
      </c>
    </row>
    <row r="4716">
      <c r="A4716" t="s">
        <v>4967</v>
      </c>
    </row>
    <row r="4717">
      <c r="A4717" t="s">
        <v>4968</v>
      </c>
    </row>
    <row r="4718">
      <c r="A4718" t="s">
        <v>4969</v>
      </c>
    </row>
    <row r="4719">
      <c r="A4719" t="s">
        <v>4970</v>
      </c>
    </row>
    <row r="4720">
      <c r="A4720" t="s">
        <v>4971</v>
      </c>
    </row>
    <row r="4721">
      <c r="A4721" t="s">
        <v>4972</v>
      </c>
    </row>
    <row r="4722">
      <c r="A4722" t="s">
        <v>4973</v>
      </c>
    </row>
    <row r="4723">
      <c r="A4723" t="s">
        <v>4974</v>
      </c>
    </row>
    <row r="4724">
      <c r="A4724" t="s">
        <v>4975</v>
      </c>
    </row>
    <row r="4725">
      <c r="A4725" t="s">
        <v>4976</v>
      </c>
    </row>
    <row r="4726">
      <c r="A4726" t="s">
        <v>4977</v>
      </c>
    </row>
    <row r="4727">
      <c r="A4727" t="s">
        <v>4978</v>
      </c>
    </row>
    <row r="4728">
      <c r="A4728" t="s">
        <v>4979</v>
      </c>
    </row>
    <row r="4729">
      <c r="A4729" t="s">
        <v>4980</v>
      </c>
    </row>
    <row r="4730">
      <c r="A4730" t="s">
        <v>4981</v>
      </c>
    </row>
    <row r="4731">
      <c r="A4731" t="s">
        <v>4982</v>
      </c>
    </row>
    <row r="4732">
      <c r="A4732" t="s">
        <v>4983</v>
      </c>
    </row>
    <row r="4733">
      <c r="A4733" t="s">
        <v>4984</v>
      </c>
    </row>
    <row r="4734">
      <c r="A4734" t="s">
        <v>4985</v>
      </c>
    </row>
    <row r="4735">
      <c r="A4735" t="s">
        <v>4986</v>
      </c>
    </row>
    <row r="4736">
      <c r="A4736" t="s">
        <v>4987</v>
      </c>
    </row>
    <row r="4737">
      <c r="A4737" t="s">
        <v>4988</v>
      </c>
    </row>
    <row r="4738">
      <c r="A4738" t="s">
        <v>4989</v>
      </c>
    </row>
    <row r="4739">
      <c r="A4739" t="s">
        <v>4990</v>
      </c>
    </row>
    <row r="4740">
      <c r="A4740" t="s">
        <v>4991</v>
      </c>
    </row>
    <row r="4741">
      <c r="A4741" t="s">
        <v>4992</v>
      </c>
    </row>
    <row r="4742">
      <c r="A4742" t="s">
        <v>4993</v>
      </c>
    </row>
    <row r="4743">
      <c r="A4743" t="s">
        <v>4994</v>
      </c>
    </row>
    <row r="4744">
      <c r="A4744" t="s">
        <v>4995</v>
      </c>
    </row>
    <row r="4745">
      <c r="A4745" t="s">
        <v>4996</v>
      </c>
    </row>
    <row r="4746">
      <c r="A4746" t="s">
        <v>4997</v>
      </c>
    </row>
    <row r="4747">
      <c r="A4747" t="s">
        <v>4998</v>
      </c>
    </row>
    <row r="4748">
      <c r="A4748" t="s">
        <v>4999</v>
      </c>
    </row>
    <row r="4749">
      <c r="A4749" t="s">
        <v>5000</v>
      </c>
    </row>
    <row r="4750">
      <c r="A4750" t="s">
        <v>5001</v>
      </c>
    </row>
    <row r="4751">
      <c r="A4751" t="s">
        <v>5002</v>
      </c>
    </row>
    <row r="4752">
      <c r="A4752" t="s">
        <v>5003</v>
      </c>
    </row>
    <row r="4753">
      <c r="A4753" t="s">
        <v>5004</v>
      </c>
    </row>
    <row r="4754">
      <c r="A4754" t="s">
        <v>5005</v>
      </c>
    </row>
    <row r="4755">
      <c r="A4755" t="s">
        <v>5006</v>
      </c>
    </row>
    <row r="4756">
      <c r="A4756" t="s">
        <v>5007</v>
      </c>
    </row>
    <row r="4757">
      <c r="A4757" t="s">
        <v>5008</v>
      </c>
    </row>
    <row r="4758">
      <c r="A4758" t="s">
        <v>5009</v>
      </c>
    </row>
    <row r="4759">
      <c r="A4759" t="s">
        <v>5010</v>
      </c>
    </row>
    <row r="4760">
      <c r="A4760" t="s">
        <v>5011</v>
      </c>
    </row>
    <row r="4761">
      <c r="A4761" t="s">
        <v>5012</v>
      </c>
    </row>
    <row r="4762">
      <c r="A4762" t="s">
        <v>5013</v>
      </c>
    </row>
    <row r="4763">
      <c r="A4763" t="s">
        <v>5014</v>
      </c>
    </row>
    <row r="4764">
      <c r="A4764" t="s">
        <v>5015</v>
      </c>
    </row>
    <row r="4765">
      <c r="A4765" t="s">
        <v>5016</v>
      </c>
    </row>
    <row r="4766">
      <c r="A4766" t="s">
        <v>5017</v>
      </c>
    </row>
    <row r="4767">
      <c r="A4767" t="s">
        <v>5018</v>
      </c>
    </row>
    <row r="4768">
      <c r="A4768" t="s">
        <v>5019</v>
      </c>
    </row>
    <row r="4769">
      <c r="A4769" t="s">
        <v>5020</v>
      </c>
    </row>
    <row r="4770">
      <c r="A4770" t="s">
        <v>5021</v>
      </c>
    </row>
    <row r="4771">
      <c r="A4771" t="s">
        <v>5022</v>
      </c>
    </row>
    <row r="4772">
      <c r="A4772" t="s">
        <v>5023</v>
      </c>
    </row>
    <row r="4773">
      <c r="A4773" t="s">
        <v>5024</v>
      </c>
    </row>
    <row r="4774">
      <c r="A4774" t="s">
        <v>5025</v>
      </c>
    </row>
    <row r="4775">
      <c r="A4775" t="s">
        <v>5026</v>
      </c>
    </row>
    <row r="4776">
      <c r="A4776" t="s">
        <v>5027</v>
      </c>
    </row>
    <row r="4777">
      <c r="A4777" t="s">
        <v>5028</v>
      </c>
    </row>
    <row r="4778">
      <c r="A4778" t="s">
        <v>5029</v>
      </c>
    </row>
    <row r="4779">
      <c r="A4779" t="s">
        <v>5030</v>
      </c>
    </row>
    <row r="4780">
      <c r="A4780" t="s">
        <v>5031</v>
      </c>
    </row>
    <row r="4781">
      <c r="A4781" t="s">
        <v>5032</v>
      </c>
    </row>
    <row r="4782">
      <c r="A4782" t="s">
        <v>5033</v>
      </c>
    </row>
    <row r="4783">
      <c r="A4783" t="s">
        <v>5034</v>
      </c>
    </row>
    <row r="4784">
      <c r="A4784" t="s">
        <v>5035</v>
      </c>
    </row>
    <row r="4785">
      <c r="A4785" t="s">
        <v>5036</v>
      </c>
    </row>
    <row r="4786">
      <c r="A4786" t="s">
        <v>5037</v>
      </c>
    </row>
    <row r="4787">
      <c r="A4787" t="s">
        <v>5038</v>
      </c>
    </row>
    <row r="4788">
      <c r="A4788" t="s">
        <v>5039</v>
      </c>
    </row>
    <row r="4789">
      <c r="A4789" t="s">
        <v>5040</v>
      </c>
    </row>
    <row r="4790">
      <c r="A4790" t="s">
        <v>5041</v>
      </c>
    </row>
    <row r="4791">
      <c r="A4791" t="s">
        <v>5042</v>
      </c>
    </row>
    <row r="4792">
      <c r="A4792" t="s">
        <v>5043</v>
      </c>
    </row>
    <row r="4793">
      <c r="A4793" t="s">
        <v>5044</v>
      </c>
    </row>
    <row r="4794">
      <c r="A4794" t="s">
        <v>5045</v>
      </c>
    </row>
    <row r="4795">
      <c r="A4795" t="s">
        <v>5046</v>
      </c>
    </row>
    <row r="4796">
      <c r="A4796" t="s">
        <v>5047</v>
      </c>
    </row>
    <row r="4797">
      <c r="A4797" t="s">
        <v>5048</v>
      </c>
    </row>
    <row r="4798">
      <c r="A4798" t="s">
        <v>5049</v>
      </c>
    </row>
    <row r="4799">
      <c r="A4799" t="s">
        <v>5050</v>
      </c>
    </row>
    <row r="4800">
      <c r="A4800" t="s">
        <v>5051</v>
      </c>
    </row>
    <row r="4801">
      <c r="A4801" t="s">
        <v>5052</v>
      </c>
    </row>
    <row r="4802">
      <c r="A4802" t="s">
        <v>5053</v>
      </c>
    </row>
    <row r="4803">
      <c r="A4803" t="s">
        <v>5054</v>
      </c>
    </row>
    <row r="4804">
      <c r="A4804" t="s">
        <v>5055</v>
      </c>
    </row>
    <row r="4805">
      <c r="A4805" t="s">
        <v>5056</v>
      </c>
    </row>
    <row r="4806">
      <c r="A4806" t="s">
        <v>5057</v>
      </c>
    </row>
    <row r="4807">
      <c r="A4807" t="s">
        <v>5058</v>
      </c>
    </row>
    <row r="4808">
      <c r="A4808" t="s">
        <v>5059</v>
      </c>
    </row>
    <row r="4809">
      <c r="A4809" t="s">
        <v>5060</v>
      </c>
    </row>
    <row r="4810">
      <c r="A4810" t="s">
        <v>5061</v>
      </c>
    </row>
    <row r="4811">
      <c r="A4811" t="s">
        <v>5062</v>
      </c>
    </row>
    <row r="4812">
      <c r="A4812" t="s">
        <v>5063</v>
      </c>
    </row>
    <row r="4813">
      <c r="A4813" t="s">
        <v>5064</v>
      </c>
    </row>
    <row r="4814">
      <c r="A4814" t="s">
        <v>5065</v>
      </c>
    </row>
    <row r="4815">
      <c r="A4815" t="s">
        <v>5066</v>
      </c>
    </row>
    <row r="4816">
      <c r="A4816" t="s">
        <v>5067</v>
      </c>
    </row>
    <row r="4817">
      <c r="A4817" t="s">
        <v>5068</v>
      </c>
    </row>
    <row r="4818">
      <c r="A4818" t="s">
        <v>5069</v>
      </c>
    </row>
    <row r="4819">
      <c r="A4819" t="s">
        <v>5070</v>
      </c>
    </row>
    <row r="4820">
      <c r="A4820" t="s">
        <v>5071</v>
      </c>
    </row>
    <row r="4821">
      <c r="A4821" t="s">
        <v>5072</v>
      </c>
    </row>
    <row r="4822">
      <c r="A4822" t="s">
        <v>5073</v>
      </c>
    </row>
    <row r="4823">
      <c r="A4823" t="s">
        <v>5074</v>
      </c>
    </row>
    <row r="4824">
      <c r="A4824" t="s">
        <v>5075</v>
      </c>
    </row>
    <row r="4825">
      <c r="A4825" t="s">
        <v>5076</v>
      </c>
    </row>
    <row r="4826">
      <c r="A4826" t="s">
        <v>5077</v>
      </c>
    </row>
    <row r="4827">
      <c r="A4827" t="s">
        <v>5078</v>
      </c>
    </row>
    <row r="4828">
      <c r="A4828" t="s">
        <v>5079</v>
      </c>
    </row>
    <row r="4829">
      <c r="A4829" t="s">
        <v>5080</v>
      </c>
    </row>
    <row r="4830">
      <c r="A4830" t="s">
        <v>5081</v>
      </c>
    </row>
    <row r="4831">
      <c r="A4831" t="s">
        <v>5082</v>
      </c>
    </row>
    <row r="4832">
      <c r="A4832" t="s">
        <v>5083</v>
      </c>
    </row>
    <row r="4833">
      <c r="A4833" t="s">
        <v>5084</v>
      </c>
    </row>
    <row r="4834">
      <c r="A4834" t="s">
        <v>5085</v>
      </c>
    </row>
    <row r="4835">
      <c r="A4835" t="s">
        <v>5086</v>
      </c>
    </row>
    <row r="4836">
      <c r="A4836" t="s">
        <v>5087</v>
      </c>
    </row>
    <row r="4837">
      <c r="A4837" t="s">
        <v>5088</v>
      </c>
    </row>
    <row r="4838">
      <c r="A4838" t="s">
        <v>5089</v>
      </c>
    </row>
    <row r="4839">
      <c r="A4839" t="s">
        <v>5090</v>
      </c>
    </row>
    <row r="4840">
      <c r="A4840" t="s">
        <v>5091</v>
      </c>
    </row>
    <row r="4841">
      <c r="A4841" t="s">
        <v>5092</v>
      </c>
    </row>
    <row r="4842">
      <c r="A4842" t="s">
        <v>5093</v>
      </c>
    </row>
    <row r="4843">
      <c r="A4843" t="s">
        <v>5094</v>
      </c>
    </row>
    <row r="4844">
      <c r="A4844" t="s">
        <v>5095</v>
      </c>
    </row>
    <row r="4845">
      <c r="A4845" t="s">
        <v>5096</v>
      </c>
    </row>
    <row r="4846">
      <c r="A4846" t="s">
        <v>5097</v>
      </c>
    </row>
    <row r="4847">
      <c r="A4847" t="s">
        <v>5098</v>
      </c>
    </row>
    <row r="4848">
      <c r="A4848" t="s">
        <v>5099</v>
      </c>
    </row>
    <row r="4849">
      <c r="A4849" t="s">
        <v>5100</v>
      </c>
    </row>
    <row r="4850">
      <c r="A4850" t="s">
        <v>5101</v>
      </c>
    </row>
    <row r="4851">
      <c r="A4851" t="s">
        <v>5102</v>
      </c>
    </row>
    <row r="4852">
      <c r="A4852" t="s">
        <v>5103</v>
      </c>
    </row>
    <row r="4853">
      <c r="A4853" t="s">
        <v>5104</v>
      </c>
    </row>
    <row r="4854">
      <c r="A4854" t="s">
        <v>5105</v>
      </c>
    </row>
    <row r="4855">
      <c r="A4855" t="s">
        <v>5106</v>
      </c>
    </row>
    <row r="4856">
      <c r="A4856" t="s">
        <v>5107</v>
      </c>
    </row>
    <row r="4857">
      <c r="A4857" t="s">
        <v>5108</v>
      </c>
    </row>
    <row r="4858">
      <c r="A4858" t="s">
        <v>5109</v>
      </c>
    </row>
    <row r="4859">
      <c r="A4859" t="s">
        <v>5110</v>
      </c>
    </row>
    <row r="4860">
      <c r="A4860" t="s">
        <v>5111</v>
      </c>
    </row>
    <row r="4861">
      <c r="A4861" t="s">
        <v>5112</v>
      </c>
    </row>
    <row r="4862">
      <c r="A4862" t="s">
        <v>5113</v>
      </c>
    </row>
    <row r="4863">
      <c r="A4863" t="s">
        <v>5114</v>
      </c>
    </row>
    <row r="4864">
      <c r="A4864" t="s">
        <v>5115</v>
      </c>
    </row>
    <row r="4865">
      <c r="A4865" t="s">
        <v>5116</v>
      </c>
    </row>
    <row r="4866">
      <c r="A4866" t="s">
        <v>5117</v>
      </c>
    </row>
    <row r="4867">
      <c r="A4867" t="s">
        <v>5118</v>
      </c>
    </row>
    <row r="4868">
      <c r="A4868" t="s">
        <v>5119</v>
      </c>
    </row>
    <row r="4869">
      <c r="A4869" t="s">
        <v>5120</v>
      </c>
    </row>
    <row r="4870">
      <c r="A4870" t="s">
        <v>5121</v>
      </c>
    </row>
    <row r="4871">
      <c r="A4871" t="s">
        <v>5122</v>
      </c>
    </row>
    <row r="4872">
      <c r="A4872" t="s">
        <v>5123</v>
      </c>
    </row>
    <row r="4873">
      <c r="A4873" t="s">
        <v>5124</v>
      </c>
    </row>
    <row r="4874">
      <c r="A4874" t="s">
        <v>5125</v>
      </c>
    </row>
    <row r="4875">
      <c r="A4875" t="s">
        <v>5126</v>
      </c>
    </row>
    <row r="4876">
      <c r="A4876" t="s">
        <v>5127</v>
      </c>
    </row>
    <row r="4877">
      <c r="A4877" t="s">
        <v>5128</v>
      </c>
    </row>
    <row r="4878">
      <c r="A4878" t="s">
        <v>5129</v>
      </c>
    </row>
    <row r="4879">
      <c r="A4879" t="s">
        <v>5130</v>
      </c>
    </row>
    <row r="4880">
      <c r="A4880" t="s">
        <v>5131</v>
      </c>
    </row>
    <row r="4881">
      <c r="A4881" t="s">
        <v>5132</v>
      </c>
    </row>
    <row r="4882">
      <c r="A4882" t="s">
        <v>5133</v>
      </c>
    </row>
    <row r="4883">
      <c r="A4883" t="s">
        <v>5134</v>
      </c>
    </row>
    <row r="4884">
      <c r="A4884" t="s">
        <v>5135</v>
      </c>
    </row>
    <row r="4885">
      <c r="A4885" t="s">
        <v>5136</v>
      </c>
    </row>
    <row r="4886">
      <c r="A4886" t="s">
        <v>5137</v>
      </c>
    </row>
    <row r="4887">
      <c r="A4887" t="s">
        <v>5138</v>
      </c>
    </row>
    <row r="4888">
      <c r="A4888" t="s">
        <v>5139</v>
      </c>
    </row>
    <row r="4889">
      <c r="A4889" t="s">
        <v>5140</v>
      </c>
    </row>
    <row r="4890">
      <c r="A4890" t="s">
        <v>5141</v>
      </c>
    </row>
    <row r="4891">
      <c r="A4891" t="s">
        <v>5142</v>
      </c>
    </row>
    <row r="4892">
      <c r="A4892" t="s">
        <v>5143</v>
      </c>
    </row>
    <row r="4893">
      <c r="A4893" t="s">
        <v>5144</v>
      </c>
    </row>
    <row r="4894">
      <c r="A4894" t="s">
        <v>5145</v>
      </c>
    </row>
    <row r="4895">
      <c r="A4895" t="s">
        <v>5146</v>
      </c>
    </row>
    <row r="4896">
      <c r="A4896" t="s">
        <v>5147</v>
      </c>
    </row>
    <row r="4897">
      <c r="A4897" t="s">
        <v>5148</v>
      </c>
    </row>
    <row r="4898">
      <c r="A4898" t="s">
        <v>5149</v>
      </c>
    </row>
    <row r="4899">
      <c r="A4899" t="s">
        <v>5150</v>
      </c>
    </row>
    <row r="4900">
      <c r="A4900" t="s">
        <v>5151</v>
      </c>
    </row>
    <row r="4901">
      <c r="A4901" t="s">
        <v>5152</v>
      </c>
    </row>
    <row r="4902">
      <c r="A4902" t="s">
        <v>5153</v>
      </c>
    </row>
    <row r="4903">
      <c r="A4903" t="s">
        <v>5154</v>
      </c>
    </row>
    <row r="4904">
      <c r="A4904" t="s">
        <v>5155</v>
      </c>
    </row>
    <row r="4905">
      <c r="A4905" t="s">
        <v>5156</v>
      </c>
    </row>
    <row r="4906">
      <c r="A4906" t="s">
        <v>5157</v>
      </c>
    </row>
    <row r="4907">
      <c r="A4907" t="s">
        <v>5158</v>
      </c>
    </row>
    <row r="4908">
      <c r="A4908" t="s">
        <v>5159</v>
      </c>
    </row>
    <row r="4909">
      <c r="A4909" t="s">
        <v>5160</v>
      </c>
    </row>
    <row r="4910">
      <c r="A4910" t="s">
        <v>5161</v>
      </c>
    </row>
    <row r="4911">
      <c r="A4911" t="s">
        <v>5162</v>
      </c>
    </row>
    <row r="4912">
      <c r="A4912" t="s">
        <v>5163</v>
      </c>
    </row>
    <row r="4913">
      <c r="A4913" t="s">
        <v>5164</v>
      </c>
    </row>
    <row r="4914">
      <c r="A4914" t="s">
        <v>5165</v>
      </c>
    </row>
    <row r="4915">
      <c r="A4915" t="s">
        <v>5166</v>
      </c>
    </row>
    <row r="4916">
      <c r="A4916" t="s">
        <v>5167</v>
      </c>
    </row>
    <row r="4917">
      <c r="A4917" t="s">
        <v>5168</v>
      </c>
    </row>
    <row r="4918">
      <c r="A4918" t="s">
        <v>5169</v>
      </c>
    </row>
    <row r="4919">
      <c r="A4919" t="s">
        <v>5170</v>
      </c>
    </row>
    <row r="4920">
      <c r="A4920" t="s">
        <v>5171</v>
      </c>
    </row>
    <row r="4921">
      <c r="A4921" t="s">
        <v>5172</v>
      </c>
    </row>
    <row r="4922">
      <c r="A4922" t="s">
        <v>5173</v>
      </c>
    </row>
    <row r="4923">
      <c r="A4923" t="s">
        <v>5174</v>
      </c>
    </row>
    <row r="4924">
      <c r="A4924" t="s">
        <v>5175</v>
      </c>
    </row>
    <row r="4925">
      <c r="A4925" t="s">
        <v>5176</v>
      </c>
    </row>
    <row r="4926">
      <c r="A4926" t="s">
        <v>5177</v>
      </c>
    </row>
    <row r="4927">
      <c r="A4927" t="s">
        <v>5178</v>
      </c>
    </row>
    <row r="4928">
      <c r="A4928" t="s">
        <v>5179</v>
      </c>
    </row>
    <row r="4929">
      <c r="A4929" t="s">
        <v>5180</v>
      </c>
    </row>
    <row r="4930">
      <c r="A4930" t="s">
        <v>5181</v>
      </c>
    </row>
    <row r="4931">
      <c r="A4931" t="s">
        <v>5182</v>
      </c>
    </row>
    <row r="4932">
      <c r="A4932" t="s">
        <v>5183</v>
      </c>
    </row>
    <row r="4933">
      <c r="A4933" t="s">
        <v>5184</v>
      </c>
    </row>
    <row r="4934">
      <c r="A4934" t="s">
        <v>5185</v>
      </c>
    </row>
    <row r="4935">
      <c r="A4935" t="s">
        <v>5186</v>
      </c>
    </row>
    <row r="4936">
      <c r="A4936" t="s">
        <v>5187</v>
      </c>
    </row>
    <row r="4937">
      <c r="A4937" t="s">
        <v>5188</v>
      </c>
    </row>
    <row r="4938">
      <c r="A4938" t="s">
        <v>5189</v>
      </c>
    </row>
    <row r="4939">
      <c r="A4939" t="s">
        <v>5190</v>
      </c>
    </row>
    <row r="4940">
      <c r="A4940" t="s">
        <v>5191</v>
      </c>
    </row>
    <row r="4941">
      <c r="A4941" t="s">
        <v>5192</v>
      </c>
    </row>
    <row r="4942">
      <c r="A4942" t="s">
        <v>5193</v>
      </c>
    </row>
    <row r="4943">
      <c r="A4943" t="s">
        <v>5194</v>
      </c>
    </row>
    <row r="4944">
      <c r="A4944" t="s">
        <v>5195</v>
      </c>
    </row>
    <row r="4945">
      <c r="A4945" t="s">
        <v>5196</v>
      </c>
    </row>
    <row r="4946">
      <c r="A4946" t="s">
        <v>5197</v>
      </c>
    </row>
    <row r="4947">
      <c r="A4947" t="s">
        <v>5198</v>
      </c>
    </row>
    <row r="4948">
      <c r="A4948" t="s">
        <v>5199</v>
      </c>
    </row>
    <row r="4949">
      <c r="A4949" t="s">
        <v>5200</v>
      </c>
    </row>
    <row r="4950">
      <c r="A4950" t="s">
        <v>5201</v>
      </c>
    </row>
    <row r="4951">
      <c r="A4951" t="s">
        <v>5202</v>
      </c>
    </row>
    <row r="4952">
      <c r="A4952" t="s">
        <v>5203</v>
      </c>
    </row>
    <row r="4953">
      <c r="A4953" t="s">
        <v>5204</v>
      </c>
    </row>
    <row r="4954">
      <c r="A4954" t="s">
        <v>5205</v>
      </c>
    </row>
    <row r="4955">
      <c r="A4955" t="s">
        <v>5206</v>
      </c>
    </row>
    <row r="4956">
      <c r="A4956" t="s">
        <v>5207</v>
      </c>
    </row>
    <row r="4957">
      <c r="A4957" t="s">
        <v>5208</v>
      </c>
    </row>
    <row r="4958">
      <c r="A4958" t="s">
        <v>5209</v>
      </c>
    </row>
    <row r="4959">
      <c r="A4959" t="s">
        <v>5210</v>
      </c>
    </row>
    <row r="4960">
      <c r="A4960" t="s">
        <v>5211</v>
      </c>
    </row>
    <row r="4961">
      <c r="A4961" t="s">
        <v>5212</v>
      </c>
    </row>
    <row r="4962">
      <c r="A4962" t="s">
        <v>5213</v>
      </c>
    </row>
    <row r="4963">
      <c r="A4963" t="s">
        <v>5214</v>
      </c>
    </row>
    <row r="4964">
      <c r="A4964" t="s">
        <v>5215</v>
      </c>
    </row>
    <row r="4965">
      <c r="A4965" t="s">
        <v>5216</v>
      </c>
    </row>
    <row r="4966">
      <c r="A4966" t="s">
        <v>5217</v>
      </c>
    </row>
    <row r="4967">
      <c r="A4967" t="s">
        <v>5218</v>
      </c>
    </row>
    <row r="4968">
      <c r="A4968" t="s">
        <v>5219</v>
      </c>
    </row>
    <row r="4969">
      <c r="A4969" t="s">
        <v>5220</v>
      </c>
    </row>
    <row r="4970">
      <c r="A4970" t="s">
        <v>5221</v>
      </c>
    </row>
    <row r="4971">
      <c r="A4971" t="s">
        <v>5222</v>
      </c>
    </row>
    <row r="4972">
      <c r="A4972" t="s">
        <v>5223</v>
      </c>
    </row>
    <row r="4973">
      <c r="A4973" t="s">
        <v>5224</v>
      </c>
    </row>
    <row r="4974">
      <c r="A4974" t="s">
        <v>5225</v>
      </c>
    </row>
    <row r="4975">
      <c r="A4975" t="s">
        <v>5226</v>
      </c>
    </row>
    <row r="4976">
      <c r="A4976" t="s">
        <v>5227</v>
      </c>
    </row>
    <row r="4977">
      <c r="A4977" t="s">
        <v>5228</v>
      </c>
    </row>
    <row r="4978">
      <c r="A4978" t="s">
        <v>5229</v>
      </c>
    </row>
    <row r="4979">
      <c r="A4979" t="s">
        <v>5230</v>
      </c>
    </row>
    <row r="4980">
      <c r="A4980" t="s">
        <v>5231</v>
      </c>
    </row>
    <row r="4981">
      <c r="A4981" t="s">
        <v>5232</v>
      </c>
    </row>
    <row r="4982">
      <c r="A4982" t="s">
        <v>5233</v>
      </c>
    </row>
    <row r="4983">
      <c r="A4983" t="s">
        <v>5234</v>
      </c>
    </row>
    <row r="4984">
      <c r="A4984" t="s">
        <v>5235</v>
      </c>
    </row>
    <row r="4985">
      <c r="A4985" t="s">
        <v>5236</v>
      </c>
    </row>
    <row r="4986">
      <c r="A4986" t="s">
        <v>5237</v>
      </c>
    </row>
    <row r="4987">
      <c r="A4987" t="s">
        <v>5238</v>
      </c>
    </row>
    <row r="4988">
      <c r="A4988" t="s">
        <v>5239</v>
      </c>
    </row>
    <row r="4989">
      <c r="A4989" t="s">
        <v>5240</v>
      </c>
    </row>
    <row r="4990">
      <c r="A4990" t="s">
        <v>5241</v>
      </c>
    </row>
    <row r="4991">
      <c r="A4991" t="s">
        <v>5242</v>
      </c>
    </row>
    <row r="4992">
      <c r="A4992" t="s">
        <v>5243</v>
      </c>
    </row>
    <row r="4993">
      <c r="A4993" t="s">
        <v>5244</v>
      </c>
    </row>
    <row r="4994">
      <c r="A4994" t="s">
        <v>5245</v>
      </c>
    </row>
    <row r="4995">
      <c r="A4995" t="s">
        <v>5246</v>
      </c>
    </row>
    <row r="4996">
      <c r="A4996" t="s">
        <v>5247</v>
      </c>
    </row>
    <row r="4997">
      <c r="A4997" t="s">
        <v>5248</v>
      </c>
    </row>
    <row r="4998">
      <c r="A4998" t="s">
        <v>5249</v>
      </c>
    </row>
    <row r="4999">
      <c r="A4999" t="s">
        <v>5250</v>
      </c>
    </row>
    <row r="5000">
      <c r="A5000" t="s">
        <v>5251</v>
      </c>
    </row>
    <row r="5001">
      <c r="A5001" t="s">
        <v>5252</v>
      </c>
    </row>
    <row r="5002">
      <c r="A5002" t="s">
        <v>5253</v>
      </c>
    </row>
    <row r="5003">
      <c r="A5003" t="s">
        <v>5254</v>
      </c>
    </row>
    <row r="5004">
      <c r="A5004" t="s">
        <v>5255</v>
      </c>
    </row>
    <row r="5005">
      <c r="A5005" t="s">
        <v>5256</v>
      </c>
    </row>
    <row r="5006">
      <c r="A5006" t="s">
        <v>5257</v>
      </c>
    </row>
    <row r="5007">
      <c r="A5007" t="s">
        <v>5258</v>
      </c>
    </row>
    <row r="5008">
      <c r="A5008" t="s">
        <v>5259</v>
      </c>
    </row>
    <row r="5009">
      <c r="A5009" t="s">
        <v>5260</v>
      </c>
    </row>
    <row r="5010">
      <c r="A5010" t="s">
        <v>5261</v>
      </c>
    </row>
    <row r="5011">
      <c r="A5011" t="s">
        <v>5262</v>
      </c>
    </row>
    <row r="5012">
      <c r="A5012" t="s">
        <v>5263</v>
      </c>
    </row>
    <row r="5013">
      <c r="A5013" t="s">
        <v>5264</v>
      </c>
    </row>
    <row r="5014">
      <c r="A5014" t="s">
        <v>5265</v>
      </c>
    </row>
    <row r="5015">
      <c r="A5015" t="s">
        <v>5266</v>
      </c>
    </row>
    <row r="5016">
      <c r="A5016" t="s">
        <v>5267</v>
      </c>
    </row>
    <row r="5017">
      <c r="A5017" t="s">
        <v>5268</v>
      </c>
    </row>
    <row r="5018">
      <c r="A5018" t="s">
        <v>5269</v>
      </c>
    </row>
    <row r="5019">
      <c r="A5019" t="s">
        <v>5270</v>
      </c>
    </row>
    <row r="5020">
      <c r="A5020" t="s">
        <v>5271</v>
      </c>
    </row>
    <row r="5021">
      <c r="A5021" t="s">
        <v>5272</v>
      </c>
    </row>
    <row r="5022">
      <c r="A5022" t="s">
        <v>5273</v>
      </c>
    </row>
    <row r="5023">
      <c r="A5023" t="s">
        <v>5274</v>
      </c>
    </row>
    <row r="5024">
      <c r="A5024" t="s">
        <v>5275</v>
      </c>
    </row>
    <row r="5025">
      <c r="A5025" t="s">
        <v>5276</v>
      </c>
    </row>
    <row r="5026">
      <c r="A5026" t="s">
        <v>5277</v>
      </c>
    </row>
    <row r="5027">
      <c r="A5027" t="s">
        <v>5278</v>
      </c>
    </row>
    <row r="5028">
      <c r="A5028" t="s">
        <v>5279</v>
      </c>
    </row>
    <row r="5029">
      <c r="A5029" t="s">
        <v>5280</v>
      </c>
    </row>
    <row r="5030">
      <c r="A5030" t="s">
        <v>5281</v>
      </c>
    </row>
    <row r="5031">
      <c r="A5031" t="s">
        <v>5282</v>
      </c>
    </row>
    <row r="5032">
      <c r="A5032" t="s">
        <v>5283</v>
      </c>
    </row>
    <row r="5033">
      <c r="A5033" t="s">
        <v>5284</v>
      </c>
    </row>
    <row r="5034">
      <c r="A5034" t="s">
        <v>5285</v>
      </c>
    </row>
    <row r="5035">
      <c r="A5035" t="s">
        <v>5286</v>
      </c>
    </row>
    <row r="5036">
      <c r="A5036" t="s">
        <v>5287</v>
      </c>
    </row>
    <row r="5037">
      <c r="A5037" t="s">
        <v>5288</v>
      </c>
    </row>
    <row r="5038">
      <c r="A5038" t="s">
        <v>5289</v>
      </c>
    </row>
    <row r="5039">
      <c r="A5039" t="s">
        <v>5290</v>
      </c>
    </row>
    <row r="5040">
      <c r="A5040" t="s">
        <v>5291</v>
      </c>
    </row>
    <row r="5041">
      <c r="A5041" t="s">
        <v>5292</v>
      </c>
    </row>
    <row r="5042">
      <c r="A5042" t="s">
        <v>5293</v>
      </c>
    </row>
    <row r="5043">
      <c r="A5043" t="s">
        <v>5294</v>
      </c>
    </row>
    <row r="5044">
      <c r="A5044" t="s">
        <v>5295</v>
      </c>
    </row>
    <row r="5045">
      <c r="A5045" t="s">
        <v>5296</v>
      </c>
    </row>
    <row r="5046">
      <c r="A5046" t="s">
        <v>5297</v>
      </c>
    </row>
    <row r="5047">
      <c r="A5047" t="s">
        <v>5298</v>
      </c>
    </row>
    <row r="5048">
      <c r="A5048" t="s">
        <v>5299</v>
      </c>
    </row>
    <row r="5049">
      <c r="A5049" t="s">
        <v>5300</v>
      </c>
    </row>
    <row r="5050">
      <c r="A5050" t="s">
        <v>5301</v>
      </c>
    </row>
    <row r="5051">
      <c r="A5051" t="s">
        <v>5302</v>
      </c>
    </row>
    <row r="5052">
      <c r="A5052" t="s">
        <v>5303</v>
      </c>
    </row>
    <row r="5053">
      <c r="A5053" t="s">
        <v>5304</v>
      </c>
    </row>
    <row r="5054">
      <c r="A5054" t="s">
        <v>5305</v>
      </c>
    </row>
    <row r="5055">
      <c r="A5055" t="s">
        <v>5306</v>
      </c>
    </row>
    <row r="5056">
      <c r="A5056" t="s">
        <v>5307</v>
      </c>
    </row>
    <row r="5057">
      <c r="A5057" t="s">
        <v>5308</v>
      </c>
    </row>
    <row r="5058">
      <c r="A5058" t="s">
        <v>5309</v>
      </c>
    </row>
    <row r="5059">
      <c r="A5059" t="s">
        <v>5310</v>
      </c>
    </row>
    <row r="5060">
      <c r="A5060" t="s">
        <v>5311</v>
      </c>
    </row>
    <row r="5061">
      <c r="A5061" t="s">
        <v>5312</v>
      </c>
    </row>
    <row r="5062">
      <c r="A5062" t="s">
        <v>5313</v>
      </c>
    </row>
    <row r="5063">
      <c r="A5063" t="s">
        <v>5314</v>
      </c>
    </row>
    <row r="5064">
      <c r="A5064" t="s">
        <v>5315</v>
      </c>
    </row>
    <row r="5065">
      <c r="A5065" t="s">
        <v>5316</v>
      </c>
    </row>
    <row r="5066">
      <c r="A5066" t="s">
        <v>5317</v>
      </c>
    </row>
    <row r="5067">
      <c r="A5067" t="s">
        <v>5318</v>
      </c>
    </row>
    <row r="5068">
      <c r="A5068" t="s">
        <v>5319</v>
      </c>
    </row>
    <row r="5069">
      <c r="A5069" t="s">
        <v>5320</v>
      </c>
    </row>
    <row r="5070">
      <c r="A5070" t="s">
        <v>5321</v>
      </c>
    </row>
    <row r="5071">
      <c r="A5071" t="s">
        <v>5322</v>
      </c>
    </row>
    <row r="5072">
      <c r="A5072" t="s">
        <v>5323</v>
      </c>
    </row>
    <row r="5073">
      <c r="A5073" t="s">
        <v>5324</v>
      </c>
    </row>
    <row r="5074">
      <c r="A5074" t="s">
        <v>5325</v>
      </c>
    </row>
    <row r="5075">
      <c r="A5075" t="s">
        <v>5326</v>
      </c>
    </row>
    <row r="5076">
      <c r="A5076" t="s">
        <v>5327</v>
      </c>
    </row>
    <row r="5077">
      <c r="A5077" t="s">
        <v>5328</v>
      </c>
    </row>
    <row r="5078">
      <c r="A5078" t="s">
        <v>5329</v>
      </c>
    </row>
    <row r="5079">
      <c r="A5079" t="s">
        <v>5330</v>
      </c>
    </row>
    <row r="5080">
      <c r="A5080" t="s">
        <v>5331</v>
      </c>
    </row>
    <row r="5081">
      <c r="A5081" t="s">
        <v>5332</v>
      </c>
    </row>
    <row r="5082">
      <c r="A5082" t="s">
        <v>5333</v>
      </c>
    </row>
    <row r="5083">
      <c r="A5083" t="s">
        <v>5334</v>
      </c>
    </row>
    <row r="5084">
      <c r="A5084" t="s">
        <v>5335</v>
      </c>
    </row>
    <row r="5085">
      <c r="A5085" t="s">
        <v>5336</v>
      </c>
    </row>
    <row r="5086">
      <c r="A5086" t="s">
        <v>5337</v>
      </c>
    </row>
    <row r="5087">
      <c r="A5087" t="s">
        <v>5338</v>
      </c>
    </row>
    <row r="5088">
      <c r="A5088" t="s">
        <v>5339</v>
      </c>
    </row>
    <row r="5089">
      <c r="A5089" t="s">
        <v>5340</v>
      </c>
    </row>
    <row r="5090">
      <c r="A5090" t="s">
        <v>5341</v>
      </c>
    </row>
    <row r="5091">
      <c r="A5091" t="s">
        <v>5342</v>
      </c>
    </row>
    <row r="5092">
      <c r="A5092" t="s">
        <v>5343</v>
      </c>
    </row>
    <row r="5093">
      <c r="A5093" t="s">
        <v>5344</v>
      </c>
    </row>
    <row r="5094">
      <c r="A5094" t="s">
        <v>5345</v>
      </c>
    </row>
    <row r="5095">
      <c r="A5095" t="s">
        <v>5346</v>
      </c>
    </row>
    <row r="5096">
      <c r="A5096" t="s">
        <v>5347</v>
      </c>
    </row>
    <row r="5097">
      <c r="A5097" t="s">
        <v>5348</v>
      </c>
    </row>
    <row r="5098">
      <c r="A5098" t="s">
        <v>5349</v>
      </c>
    </row>
    <row r="5099">
      <c r="A5099" t="s">
        <v>5350</v>
      </c>
    </row>
    <row r="5100">
      <c r="A5100" t="s">
        <v>5351</v>
      </c>
    </row>
    <row r="5101">
      <c r="A5101" t="s">
        <v>5352</v>
      </c>
    </row>
    <row r="5102">
      <c r="A5102" t="s">
        <v>5353</v>
      </c>
    </row>
    <row r="5103">
      <c r="A5103" t="s">
        <v>5354</v>
      </c>
    </row>
    <row r="5104">
      <c r="A5104" t="s">
        <v>5355</v>
      </c>
    </row>
    <row r="5105">
      <c r="A5105" t="s">
        <v>5356</v>
      </c>
    </row>
    <row r="5106">
      <c r="A5106" t="s">
        <v>5357</v>
      </c>
    </row>
    <row r="5107">
      <c r="A5107" t="s">
        <v>5358</v>
      </c>
    </row>
    <row r="5108">
      <c r="A5108" t="s">
        <v>5359</v>
      </c>
    </row>
    <row r="5109">
      <c r="A5109" t="s">
        <v>5360</v>
      </c>
    </row>
    <row r="5110">
      <c r="A5110" t="s">
        <v>5361</v>
      </c>
    </row>
    <row r="5111">
      <c r="A5111" t="s">
        <v>5362</v>
      </c>
    </row>
    <row r="5112">
      <c r="A5112" t="s">
        <v>5363</v>
      </c>
    </row>
    <row r="5113">
      <c r="A5113" t="s">
        <v>5364</v>
      </c>
    </row>
    <row r="5114">
      <c r="A5114" t="s">
        <v>5365</v>
      </c>
    </row>
    <row r="5115">
      <c r="A5115" t="s">
        <v>5366</v>
      </c>
    </row>
    <row r="5116">
      <c r="A5116" t="s">
        <v>5367</v>
      </c>
    </row>
    <row r="5117">
      <c r="A5117" t="s">
        <v>5368</v>
      </c>
    </row>
    <row r="5118">
      <c r="A5118" t="s">
        <v>5369</v>
      </c>
    </row>
    <row r="5119">
      <c r="A5119" t="s">
        <v>5370</v>
      </c>
    </row>
    <row r="5120">
      <c r="A5120" t="s">
        <v>5371</v>
      </c>
    </row>
    <row r="5121">
      <c r="A5121" t="s">
        <v>5372</v>
      </c>
    </row>
    <row r="5122">
      <c r="A5122" t="s">
        <v>5373</v>
      </c>
    </row>
    <row r="5123">
      <c r="A5123" t="s">
        <v>5374</v>
      </c>
    </row>
    <row r="5124">
      <c r="A5124" t="s">
        <v>5375</v>
      </c>
    </row>
    <row r="5125">
      <c r="A5125" t="s">
        <v>5376</v>
      </c>
    </row>
    <row r="5126">
      <c r="A5126" t="s">
        <v>5377</v>
      </c>
    </row>
    <row r="5127">
      <c r="A5127" t="s">
        <v>5378</v>
      </c>
    </row>
    <row r="5128">
      <c r="A5128" t="s">
        <v>5379</v>
      </c>
    </row>
    <row r="5129">
      <c r="A5129" t="s">
        <v>5380</v>
      </c>
    </row>
    <row r="5130">
      <c r="A5130" t="s">
        <v>5381</v>
      </c>
    </row>
    <row r="5131">
      <c r="A5131" t="s">
        <v>5382</v>
      </c>
    </row>
    <row r="5132">
      <c r="A5132" t="s">
        <v>5383</v>
      </c>
    </row>
    <row r="5133">
      <c r="A5133" t="s">
        <v>5384</v>
      </c>
    </row>
    <row r="5134">
      <c r="A5134" t="s">
        <v>5385</v>
      </c>
    </row>
    <row r="5135">
      <c r="A5135" t="s">
        <v>5386</v>
      </c>
    </row>
    <row r="5136">
      <c r="A5136" t="s">
        <v>5387</v>
      </c>
    </row>
    <row r="5137">
      <c r="A5137" t="s">
        <v>5388</v>
      </c>
    </row>
    <row r="5138">
      <c r="A5138" t="s">
        <v>5389</v>
      </c>
    </row>
    <row r="5139">
      <c r="A5139" t="s">
        <v>5390</v>
      </c>
    </row>
    <row r="5140">
      <c r="A5140" t="s">
        <v>5391</v>
      </c>
    </row>
    <row r="5141">
      <c r="A5141" t="s">
        <v>5392</v>
      </c>
    </row>
    <row r="5142">
      <c r="A5142" t="s">
        <v>5393</v>
      </c>
    </row>
    <row r="5143">
      <c r="A5143" t="s">
        <v>5394</v>
      </c>
    </row>
    <row r="5144">
      <c r="A5144" t="s">
        <v>5395</v>
      </c>
    </row>
    <row r="5145">
      <c r="A5145" t="s">
        <v>5396</v>
      </c>
    </row>
    <row r="5146">
      <c r="A5146" t="s">
        <v>5397</v>
      </c>
    </row>
    <row r="5147">
      <c r="A5147" t="s">
        <v>5398</v>
      </c>
    </row>
    <row r="5148">
      <c r="A5148" t="s">
        <v>5399</v>
      </c>
    </row>
    <row r="5149">
      <c r="A5149" t="s">
        <v>5400</v>
      </c>
    </row>
    <row r="5150">
      <c r="A5150" t="s">
        <v>5401</v>
      </c>
    </row>
    <row r="5151">
      <c r="A5151" t="s">
        <v>5402</v>
      </c>
    </row>
    <row r="5152">
      <c r="A5152" t="s">
        <v>5403</v>
      </c>
    </row>
    <row r="5153">
      <c r="A5153" t="s">
        <v>5404</v>
      </c>
    </row>
    <row r="5154">
      <c r="A5154" t="s">
        <v>5405</v>
      </c>
    </row>
    <row r="5155">
      <c r="A5155" t="s">
        <v>5406</v>
      </c>
    </row>
    <row r="5156">
      <c r="A5156" t="s">
        <v>5407</v>
      </c>
    </row>
    <row r="5157">
      <c r="A5157" t="s">
        <v>5408</v>
      </c>
    </row>
    <row r="5158">
      <c r="A5158" t="s">
        <v>5409</v>
      </c>
    </row>
    <row r="5159">
      <c r="A5159" t="s">
        <v>5410</v>
      </c>
    </row>
    <row r="5160">
      <c r="A5160" t="s">
        <v>5411</v>
      </c>
    </row>
    <row r="5161">
      <c r="A5161" t="s">
        <v>5412</v>
      </c>
    </row>
    <row r="5162">
      <c r="A5162" t="s">
        <v>5413</v>
      </c>
    </row>
    <row r="5163">
      <c r="A5163" t="s">
        <v>5414</v>
      </c>
    </row>
    <row r="5164">
      <c r="A5164" t="s">
        <v>5415</v>
      </c>
    </row>
    <row r="5165">
      <c r="A5165" t="s">
        <v>5416</v>
      </c>
    </row>
    <row r="5166">
      <c r="A5166" t="s">
        <v>5417</v>
      </c>
    </row>
    <row r="5167">
      <c r="A5167" t="s">
        <v>5418</v>
      </c>
    </row>
    <row r="5168">
      <c r="A5168" t="s">
        <v>5419</v>
      </c>
    </row>
    <row r="5169">
      <c r="A5169" t="s">
        <v>5420</v>
      </c>
    </row>
    <row r="5170">
      <c r="A5170" t="s">
        <v>5421</v>
      </c>
    </row>
    <row r="5171">
      <c r="A5171" t="s">
        <v>5422</v>
      </c>
    </row>
    <row r="5172">
      <c r="A5172" t="s">
        <v>5423</v>
      </c>
    </row>
    <row r="5173">
      <c r="A5173" t="s">
        <v>5424</v>
      </c>
    </row>
    <row r="5174">
      <c r="A5174" t="s">
        <v>5425</v>
      </c>
    </row>
    <row r="5175">
      <c r="A5175" t="s">
        <v>5426</v>
      </c>
    </row>
    <row r="5176">
      <c r="A5176" t="s">
        <v>5427</v>
      </c>
    </row>
    <row r="5177">
      <c r="A5177" t="s">
        <v>5428</v>
      </c>
    </row>
    <row r="5178">
      <c r="A5178" t="s">
        <v>5429</v>
      </c>
    </row>
    <row r="5179">
      <c r="A5179" t="s">
        <v>5430</v>
      </c>
    </row>
    <row r="5180">
      <c r="A5180" t="s">
        <v>5431</v>
      </c>
    </row>
    <row r="5181">
      <c r="A5181" t="s">
        <v>5432</v>
      </c>
    </row>
    <row r="5182">
      <c r="A5182" t="s">
        <v>5433</v>
      </c>
    </row>
    <row r="5183">
      <c r="A5183" t="s">
        <v>5434</v>
      </c>
    </row>
    <row r="5184">
      <c r="A5184" t="s">
        <v>5435</v>
      </c>
    </row>
    <row r="5185">
      <c r="A5185" t="s">
        <v>5436</v>
      </c>
    </row>
    <row r="5186">
      <c r="A5186" t="s">
        <v>5437</v>
      </c>
    </row>
    <row r="5187">
      <c r="A5187" t="s">
        <v>5438</v>
      </c>
    </row>
    <row r="5188">
      <c r="A5188" t="s">
        <v>5439</v>
      </c>
    </row>
    <row r="5189">
      <c r="A5189" t="s">
        <v>5440</v>
      </c>
    </row>
    <row r="5190">
      <c r="A5190" t="s">
        <v>5441</v>
      </c>
    </row>
    <row r="5191">
      <c r="A5191" t="s">
        <v>5442</v>
      </c>
    </row>
    <row r="5192">
      <c r="A5192" t="s">
        <v>5443</v>
      </c>
    </row>
    <row r="5193">
      <c r="A5193" t="s">
        <v>5444</v>
      </c>
    </row>
    <row r="5194">
      <c r="A5194" t="s">
        <v>5445</v>
      </c>
    </row>
    <row r="5195">
      <c r="A5195" t="s">
        <v>5446</v>
      </c>
    </row>
    <row r="5196">
      <c r="A5196" t="s">
        <v>5447</v>
      </c>
    </row>
    <row r="5197">
      <c r="A5197" t="s">
        <v>5448</v>
      </c>
    </row>
    <row r="5198">
      <c r="A5198" t="s">
        <v>5449</v>
      </c>
    </row>
    <row r="5199">
      <c r="A5199" t="s">
        <v>5450</v>
      </c>
    </row>
    <row r="5200">
      <c r="A5200" t="s">
        <v>5451</v>
      </c>
    </row>
    <row r="5201">
      <c r="A5201" t="s">
        <v>5452</v>
      </c>
    </row>
    <row r="5202">
      <c r="A5202" t="s">
        <v>5453</v>
      </c>
    </row>
    <row r="5203">
      <c r="A5203" t="s">
        <v>5454</v>
      </c>
    </row>
    <row r="5204">
      <c r="A5204" t="s">
        <v>5455</v>
      </c>
    </row>
    <row r="5205">
      <c r="A5205" t="s">
        <v>5456</v>
      </c>
    </row>
    <row r="5206">
      <c r="A5206" t="s">
        <v>5457</v>
      </c>
    </row>
    <row r="5207">
      <c r="A5207" t="s">
        <v>5458</v>
      </c>
    </row>
    <row r="5208">
      <c r="A5208" t="s">
        <v>5459</v>
      </c>
    </row>
    <row r="5209">
      <c r="A5209" t="s">
        <v>5460</v>
      </c>
    </row>
    <row r="5210">
      <c r="A5210" t="s">
        <v>5461</v>
      </c>
    </row>
    <row r="5211">
      <c r="A5211" t="s">
        <v>5462</v>
      </c>
    </row>
    <row r="5212">
      <c r="A5212" t="s">
        <v>5463</v>
      </c>
    </row>
    <row r="5213">
      <c r="A5213" t="s">
        <v>5464</v>
      </c>
    </row>
    <row r="5214">
      <c r="A5214" t="s">
        <v>5465</v>
      </c>
    </row>
    <row r="5215">
      <c r="A5215" t="s">
        <v>5466</v>
      </c>
    </row>
    <row r="5216">
      <c r="A5216" t="s">
        <v>5467</v>
      </c>
    </row>
    <row r="5217">
      <c r="A5217" t="s">
        <v>5468</v>
      </c>
    </row>
    <row r="5218">
      <c r="A5218" t="s">
        <v>5469</v>
      </c>
    </row>
    <row r="5219">
      <c r="A5219" t="s">
        <v>5470</v>
      </c>
    </row>
    <row r="5220">
      <c r="A5220" t="s">
        <v>5471</v>
      </c>
    </row>
    <row r="5221">
      <c r="A5221" t="s">
        <v>5472</v>
      </c>
    </row>
    <row r="5222">
      <c r="A5222" t="s">
        <v>5473</v>
      </c>
    </row>
    <row r="5223">
      <c r="A5223" t="s">
        <v>5474</v>
      </c>
    </row>
    <row r="5224">
      <c r="A5224" t="s">
        <v>5475</v>
      </c>
    </row>
    <row r="5225">
      <c r="A5225" t="s">
        <v>5476</v>
      </c>
    </row>
    <row r="5226">
      <c r="A5226" t="s">
        <v>5477</v>
      </c>
    </row>
    <row r="5227">
      <c r="A5227" t="s">
        <v>5478</v>
      </c>
    </row>
    <row r="5228">
      <c r="A5228" t="s">
        <v>5479</v>
      </c>
    </row>
    <row r="5229">
      <c r="A5229" t="s">
        <v>5480</v>
      </c>
    </row>
    <row r="5230">
      <c r="A5230" t="s">
        <v>5481</v>
      </c>
    </row>
    <row r="5231">
      <c r="A5231" t="s">
        <v>5482</v>
      </c>
    </row>
    <row r="5232">
      <c r="A5232" t="s">
        <v>5483</v>
      </c>
    </row>
    <row r="5233">
      <c r="A5233" t="s">
        <v>5484</v>
      </c>
    </row>
    <row r="5234">
      <c r="A5234" t="s">
        <v>5485</v>
      </c>
    </row>
    <row r="5235">
      <c r="A5235" t="s">
        <v>5486</v>
      </c>
    </row>
    <row r="5236">
      <c r="A5236" t="s">
        <v>5487</v>
      </c>
    </row>
    <row r="5237">
      <c r="A5237" t="s">
        <v>5488</v>
      </c>
    </row>
    <row r="5238">
      <c r="A5238" t="s">
        <v>5489</v>
      </c>
    </row>
    <row r="5239">
      <c r="A5239" t="s">
        <v>5490</v>
      </c>
    </row>
    <row r="5240">
      <c r="A5240" t="s">
        <v>5491</v>
      </c>
    </row>
    <row r="5241">
      <c r="A5241" t="s">
        <v>5492</v>
      </c>
    </row>
    <row r="5242">
      <c r="A5242" t="s">
        <v>5493</v>
      </c>
    </row>
    <row r="5243">
      <c r="A5243" t="s">
        <v>5494</v>
      </c>
    </row>
    <row r="5244">
      <c r="A5244" t="s">
        <v>5495</v>
      </c>
    </row>
    <row r="5245">
      <c r="A5245" t="s">
        <v>5496</v>
      </c>
    </row>
    <row r="5246">
      <c r="A5246" t="s">
        <v>5497</v>
      </c>
    </row>
    <row r="5247">
      <c r="A5247" t="s">
        <v>5498</v>
      </c>
    </row>
    <row r="5248">
      <c r="A5248" t="s">
        <v>5499</v>
      </c>
    </row>
    <row r="5249">
      <c r="A5249" t="s">
        <v>5500</v>
      </c>
    </row>
    <row r="5250">
      <c r="A5250" t="s">
        <v>5501</v>
      </c>
    </row>
    <row r="5251">
      <c r="A5251" t="s">
        <v>5502</v>
      </c>
    </row>
    <row r="5252">
      <c r="A5252" t="s">
        <v>5503</v>
      </c>
    </row>
    <row r="5253">
      <c r="A5253" t="s">
        <v>5504</v>
      </c>
    </row>
    <row r="5254">
      <c r="A5254" t="s">
        <v>5505</v>
      </c>
    </row>
    <row r="5255">
      <c r="A5255" t="s">
        <v>5506</v>
      </c>
    </row>
    <row r="5256">
      <c r="A5256" t="s">
        <v>5507</v>
      </c>
    </row>
    <row r="5257">
      <c r="A5257" t="s">
        <v>5508</v>
      </c>
    </row>
    <row r="5258">
      <c r="A5258" t="s">
        <v>5509</v>
      </c>
    </row>
    <row r="5259">
      <c r="A5259" t="s">
        <v>5510</v>
      </c>
    </row>
    <row r="5260">
      <c r="A5260" t="s">
        <v>5511</v>
      </c>
    </row>
    <row r="5261">
      <c r="A5261" t="s">
        <v>5512</v>
      </c>
    </row>
    <row r="5262">
      <c r="A5262" t="s">
        <v>5513</v>
      </c>
    </row>
    <row r="5263">
      <c r="A5263" t="s">
        <v>5514</v>
      </c>
    </row>
    <row r="5264">
      <c r="A5264" t="s">
        <v>5515</v>
      </c>
    </row>
    <row r="5265">
      <c r="A5265" t="s">
        <v>5516</v>
      </c>
    </row>
    <row r="5266">
      <c r="A5266" t="s">
        <v>5517</v>
      </c>
    </row>
    <row r="5267">
      <c r="A5267" t="s">
        <v>5518</v>
      </c>
    </row>
    <row r="5268">
      <c r="A5268" t="s">
        <v>5519</v>
      </c>
    </row>
    <row r="5269">
      <c r="A5269" t="s">
        <v>5520</v>
      </c>
    </row>
    <row r="5270">
      <c r="A5270" t="s">
        <v>5521</v>
      </c>
    </row>
    <row r="5271">
      <c r="A5271" t="s">
        <v>5522</v>
      </c>
    </row>
    <row r="5272">
      <c r="A5272" t="s">
        <v>5523</v>
      </c>
    </row>
    <row r="5273">
      <c r="A5273" t="s">
        <v>5524</v>
      </c>
    </row>
    <row r="5274">
      <c r="A5274" t="s">
        <v>5525</v>
      </c>
    </row>
    <row r="5275">
      <c r="A5275" t="s">
        <v>5526</v>
      </c>
    </row>
    <row r="5276">
      <c r="A5276" t="s">
        <v>5527</v>
      </c>
    </row>
    <row r="5277">
      <c r="A5277" t="s">
        <v>5528</v>
      </c>
    </row>
    <row r="5278">
      <c r="A5278" t="s">
        <v>5529</v>
      </c>
    </row>
    <row r="5279">
      <c r="A5279" t="s">
        <v>5530</v>
      </c>
    </row>
    <row r="5280">
      <c r="A5280" t="s">
        <v>5531</v>
      </c>
    </row>
    <row r="5281">
      <c r="A5281" t="s">
        <v>5532</v>
      </c>
    </row>
    <row r="5282">
      <c r="A5282" t="s">
        <v>5533</v>
      </c>
    </row>
    <row r="5283">
      <c r="A5283" t="s">
        <v>5534</v>
      </c>
    </row>
    <row r="5284">
      <c r="A5284" t="s">
        <v>5535</v>
      </c>
    </row>
    <row r="5285">
      <c r="A5285" t="s">
        <v>5536</v>
      </c>
    </row>
    <row r="5286">
      <c r="A5286" t="s">
        <v>5537</v>
      </c>
    </row>
    <row r="5287">
      <c r="A5287" t="s">
        <v>5538</v>
      </c>
    </row>
    <row r="5288">
      <c r="A5288" t="s">
        <v>5539</v>
      </c>
    </row>
    <row r="5289">
      <c r="A5289" t="s">
        <v>5540</v>
      </c>
    </row>
    <row r="5290">
      <c r="A5290" t="s">
        <v>5541</v>
      </c>
    </row>
    <row r="5291">
      <c r="A5291" t="s">
        <v>5542</v>
      </c>
    </row>
    <row r="5292">
      <c r="A5292" t="s">
        <v>5543</v>
      </c>
    </row>
    <row r="5293">
      <c r="A5293" t="s">
        <v>5544</v>
      </c>
    </row>
    <row r="5294">
      <c r="A5294" t="s">
        <v>5545</v>
      </c>
    </row>
    <row r="5295">
      <c r="A5295" t="s">
        <v>5546</v>
      </c>
    </row>
    <row r="5296">
      <c r="A5296" t="s">
        <v>5547</v>
      </c>
    </row>
    <row r="5297">
      <c r="A5297" t="s">
        <v>5548</v>
      </c>
    </row>
    <row r="5298">
      <c r="A5298" t="s">
        <v>5549</v>
      </c>
    </row>
    <row r="5299">
      <c r="A5299" t="s">
        <v>5550</v>
      </c>
    </row>
    <row r="5300">
      <c r="A5300" t="s">
        <v>5551</v>
      </c>
    </row>
    <row r="5301">
      <c r="A5301" t="s">
        <v>5552</v>
      </c>
    </row>
    <row r="5302">
      <c r="A5302" t="s">
        <v>5553</v>
      </c>
    </row>
    <row r="5303">
      <c r="A5303" t="s">
        <v>5554</v>
      </c>
    </row>
    <row r="5304">
      <c r="A5304" t="s">
        <v>5555</v>
      </c>
    </row>
    <row r="5305">
      <c r="A5305" t="s">
        <v>5556</v>
      </c>
    </row>
    <row r="5306">
      <c r="A5306" t="s">
        <v>5557</v>
      </c>
    </row>
    <row r="5307">
      <c r="A5307" t="s">
        <v>5558</v>
      </c>
    </row>
    <row r="5308">
      <c r="A5308" t="s">
        <v>5559</v>
      </c>
    </row>
    <row r="5309">
      <c r="A5309" t="s">
        <v>5560</v>
      </c>
    </row>
    <row r="5310">
      <c r="A5310" t="s">
        <v>5561</v>
      </c>
    </row>
    <row r="5311">
      <c r="A5311" t="s">
        <v>5562</v>
      </c>
    </row>
    <row r="5312">
      <c r="A5312" t="s">
        <v>5563</v>
      </c>
    </row>
    <row r="5313">
      <c r="A5313" t="s">
        <v>5564</v>
      </c>
    </row>
    <row r="5314">
      <c r="A5314" t="s">
        <v>5565</v>
      </c>
    </row>
    <row r="5315">
      <c r="A5315" t="s">
        <v>5566</v>
      </c>
    </row>
    <row r="5316">
      <c r="A5316" t="s">
        <v>5567</v>
      </c>
    </row>
    <row r="5317">
      <c r="A5317" t="s">
        <v>5568</v>
      </c>
    </row>
    <row r="5318">
      <c r="A5318" t="s">
        <v>5569</v>
      </c>
    </row>
    <row r="5319">
      <c r="A5319" t="s">
        <v>5570</v>
      </c>
    </row>
    <row r="5320">
      <c r="A5320" t="s">
        <v>5571</v>
      </c>
    </row>
    <row r="5321">
      <c r="A5321" t="s">
        <v>5572</v>
      </c>
    </row>
    <row r="5322">
      <c r="A5322" t="s">
        <v>5573</v>
      </c>
    </row>
    <row r="5323">
      <c r="A5323" t="s">
        <v>5574</v>
      </c>
    </row>
    <row r="5324">
      <c r="A5324" t="s">
        <v>5575</v>
      </c>
    </row>
    <row r="5325">
      <c r="A5325" t="s">
        <v>5576</v>
      </c>
    </row>
    <row r="5326">
      <c r="A5326" t="s">
        <v>5577</v>
      </c>
    </row>
    <row r="5327">
      <c r="A5327" t="s">
        <v>5578</v>
      </c>
    </row>
    <row r="5328">
      <c r="A5328" t="s">
        <v>5579</v>
      </c>
    </row>
    <row r="5329">
      <c r="A5329" t="s">
        <v>5580</v>
      </c>
    </row>
    <row r="5330">
      <c r="A5330" t="s">
        <v>5581</v>
      </c>
    </row>
    <row r="5331">
      <c r="A5331" t="s">
        <v>5582</v>
      </c>
    </row>
    <row r="5332">
      <c r="A5332" t="s">
        <v>5583</v>
      </c>
    </row>
    <row r="5333">
      <c r="A5333" t="s">
        <v>5584</v>
      </c>
    </row>
    <row r="5334">
      <c r="A5334" t="s">
        <v>5585</v>
      </c>
    </row>
    <row r="5335">
      <c r="A5335" t="s">
        <v>5586</v>
      </c>
    </row>
    <row r="5336">
      <c r="A5336" t="s">
        <v>5587</v>
      </c>
    </row>
    <row r="5337">
      <c r="A5337" t="s">
        <v>5588</v>
      </c>
    </row>
    <row r="5338">
      <c r="A5338" t="s">
        <v>5589</v>
      </c>
    </row>
    <row r="5339">
      <c r="A5339" t="s">
        <v>5590</v>
      </c>
    </row>
    <row r="5340">
      <c r="A5340" t="s">
        <v>5591</v>
      </c>
    </row>
    <row r="5341">
      <c r="A5341" t="s">
        <v>5592</v>
      </c>
    </row>
    <row r="5342">
      <c r="A5342" t="s">
        <v>5593</v>
      </c>
    </row>
    <row r="5343">
      <c r="A5343" t="s">
        <v>5594</v>
      </c>
    </row>
    <row r="5344">
      <c r="A5344" t="s">
        <v>5595</v>
      </c>
    </row>
    <row r="5345">
      <c r="A5345" t="s">
        <v>5596</v>
      </c>
    </row>
    <row r="5346">
      <c r="A5346" t="s">
        <v>5597</v>
      </c>
    </row>
    <row r="5347">
      <c r="A5347" t="s">
        <v>5598</v>
      </c>
    </row>
    <row r="5348">
      <c r="A5348" t="s">
        <v>5599</v>
      </c>
    </row>
    <row r="5349">
      <c r="A5349" t="s">
        <v>5600</v>
      </c>
    </row>
    <row r="5350">
      <c r="A5350" t="s">
        <v>5601</v>
      </c>
    </row>
    <row r="5351">
      <c r="A5351" t="s">
        <v>5602</v>
      </c>
    </row>
    <row r="5352">
      <c r="A5352" t="s">
        <v>5603</v>
      </c>
    </row>
    <row r="5353">
      <c r="A5353" t="s">
        <v>5604</v>
      </c>
    </row>
    <row r="5354">
      <c r="A5354" t="s">
        <v>5605</v>
      </c>
    </row>
    <row r="5355">
      <c r="A5355" t="s">
        <v>5606</v>
      </c>
    </row>
    <row r="5356">
      <c r="A5356" t="s">
        <v>5607</v>
      </c>
    </row>
    <row r="5357">
      <c r="A5357" t="s">
        <v>5608</v>
      </c>
    </row>
    <row r="5358">
      <c r="A5358" t="s">
        <v>5609</v>
      </c>
    </row>
    <row r="5359">
      <c r="A5359" t="s">
        <v>5610</v>
      </c>
    </row>
    <row r="5360">
      <c r="A5360" t="s">
        <v>5611</v>
      </c>
    </row>
    <row r="5361">
      <c r="A5361" t="s">
        <v>5612</v>
      </c>
    </row>
    <row r="5362">
      <c r="A5362" t="s">
        <v>5613</v>
      </c>
    </row>
    <row r="5363">
      <c r="A5363" t="s">
        <v>5614</v>
      </c>
    </row>
    <row r="5364">
      <c r="A5364" t="s">
        <v>5615</v>
      </c>
    </row>
    <row r="5365">
      <c r="A5365" t="s">
        <v>5616</v>
      </c>
    </row>
    <row r="5366">
      <c r="A5366" t="s">
        <v>5617</v>
      </c>
    </row>
    <row r="5367">
      <c r="A5367" t="s">
        <v>5618</v>
      </c>
    </row>
    <row r="5368">
      <c r="A5368" t="s">
        <v>5619</v>
      </c>
    </row>
    <row r="5369">
      <c r="A5369" t="s">
        <v>5620</v>
      </c>
    </row>
    <row r="5370">
      <c r="A5370" t="s">
        <v>5621</v>
      </c>
    </row>
    <row r="5371">
      <c r="A5371" t="s">
        <v>5622</v>
      </c>
    </row>
    <row r="5372">
      <c r="A5372" t="s">
        <v>5623</v>
      </c>
    </row>
    <row r="5373">
      <c r="A5373" t="s">
        <v>5624</v>
      </c>
    </row>
    <row r="5374">
      <c r="A5374" t="s">
        <v>5625</v>
      </c>
    </row>
    <row r="5375">
      <c r="A5375" t="s">
        <v>5626</v>
      </c>
    </row>
    <row r="5376">
      <c r="A5376" t="s">
        <v>5627</v>
      </c>
    </row>
    <row r="5377">
      <c r="A5377" t="s">
        <v>5628</v>
      </c>
    </row>
    <row r="5378">
      <c r="A5378" t="s">
        <v>5629</v>
      </c>
    </row>
    <row r="5379">
      <c r="A5379" t="s">
        <v>5630</v>
      </c>
    </row>
    <row r="5380">
      <c r="A5380" t="s">
        <v>5631</v>
      </c>
    </row>
    <row r="5381">
      <c r="A5381" t="s">
        <v>5632</v>
      </c>
    </row>
    <row r="5382">
      <c r="A5382" t="s">
        <v>5633</v>
      </c>
    </row>
    <row r="5383">
      <c r="A5383" t="s">
        <v>5634</v>
      </c>
    </row>
    <row r="5384">
      <c r="A5384" t="s">
        <v>5635</v>
      </c>
    </row>
    <row r="5385">
      <c r="A5385" t="s">
        <v>5636</v>
      </c>
    </row>
    <row r="5386">
      <c r="A5386" t="s">
        <v>5637</v>
      </c>
    </row>
    <row r="5387">
      <c r="A5387" t="s">
        <v>5638</v>
      </c>
    </row>
    <row r="5388">
      <c r="A5388" t="s">
        <v>5639</v>
      </c>
    </row>
    <row r="5389">
      <c r="A5389" t="s">
        <v>5640</v>
      </c>
    </row>
    <row r="5390">
      <c r="A5390" t="s">
        <v>5641</v>
      </c>
    </row>
    <row r="5391">
      <c r="A5391" t="s">
        <v>5642</v>
      </c>
    </row>
    <row r="5392">
      <c r="A5392" t="s">
        <v>5643</v>
      </c>
    </row>
    <row r="5393">
      <c r="A5393" t="s">
        <v>5644</v>
      </c>
    </row>
    <row r="5394">
      <c r="A5394" t="s">
        <v>5645</v>
      </c>
    </row>
    <row r="5395">
      <c r="A5395" t="s">
        <v>5646</v>
      </c>
    </row>
    <row r="5396">
      <c r="A5396" t="s">
        <v>5647</v>
      </c>
    </row>
    <row r="5397">
      <c r="A5397" t="s">
        <v>5648</v>
      </c>
    </row>
    <row r="5398">
      <c r="A5398" t="s">
        <v>5649</v>
      </c>
    </row>
    <row r="5399">
      <c r="A5399" t="s">
        <v>5650</v>
      </c>
    </row>
    <row r="5400">
      <c r="A5400" t="s">
        <v>5651</v>
      </c>
    </row>
    <row r="5401">
      <c r="A5401" t="s">
        <v>5652</v>
      </c>
    </row>
    <row r="5402">
      <c r="A5402" t="s">
        <v>5653</v>
      </c>
    </row>
    <row r="5403">
      <c r="A5403" t="s">
        <v>5654</v>
      </c>
    </row>
    <row r="5404">
      <c r="A5404" t="s">
        <v>5655</v>
      </c>
    </row>
    <row r="5405">
      <c r="A5405" t="s">
        <v>5656</v>
      </c>
    </row>
    <row r="5406">
      <c r="A5406" t="s">
        <v>5657</v>
      </c>
    </row>
    <row r="5407">
      <c r="A5407" t="s">
        <v>5658</v>
      </c>
    </row>
    <row r="5408">
      <c r="A5408" t="s">
        <v>5659</v>
      </c>
    </row>
    <row r="5409">
      <c r="A5409" t="s">
        <v>5660</v>
      </c>
    </row>
    <row r="5410">
      <c r="A5410" t="s">
        <v>5661</v>
      </c>
    </row>
    <row r="5411">
      <c r="A5411" t="s">
        <v>5662</v>
      </c>
    </row>
    <row r="5412">
      <c r="A5412" t="s">
        <v>5663</v>
      </c>
    </row>
    <row r="5413">
      <c r="A5413" t="s">
        <v>5664</v>
      </c>
    </row>
    <row r="5414">
      <c r="A5414" t="s">
        <v>5665</v>
      </c>
    </row>
    <row r="5415">
      <c r="A5415" t="s">
        <v>5666</v>
      </c>
    </row>
    <row r="5416">
      <c r="A5416" t="s">
        <v>5667</v>
      </c>
    </row>
    <row r="5417">
      <c r="A5417" t="s">
        <v>5668</v>
      </c>
    </row>
    <row r="5418">
      <c r="A5418" t="s">
        <v>5669</v>
      </c>
    </row>
    <row r="5419">
      <c r="A5419" t="s">
        <v>5670</v>
      </c>
    </row>
    <row r="5420">
      <c r="A5420" t="s">
        <v>5671</v>
      </c>
    </row>
    <row r="5421">
      <c r="A5421" t="s">
        <v>5672</v>
      </c>
    </row>
    <row r="5422">
      <c r="A5422" t="s">
        <v>5673</v>
      </c>
    </row>
    <row r="5423">
      <c r="A5423" t="s">
        <v>5674</v>
      </c>
    </row>
    <row r="5424">
      <c r="A5424" t="s">
        <v>5675</v>
      </c>
    </row>
    <row r="5425">
      <c r="A5425" t="s">
        <v>5676</v>
      </c>
    </row>
    <row r="5426">
      <c r="A5426" t="s">
        <v>5677</v>
      </c>
    </row>
    <row r="5427">
      <c r="A5427" t="s">
        <v>5678</v>
      </c>
    </row>
    <row r="5428">
      <c r="A5428" t="s">
        <v>5679</v>
      </c>
    </row>
    <row r="5429">
      <c r="A5429" t="s">
        <v>5680</v>
      </c>
    </row>
    <row r="5430">
      <c r="A5430" t="s">
        <v>5681</v>
      </c>
    </row>
    <row r="5431">
      <c r="A5431" t="s">
        <v>5682</v>
      </c>
    </row>
    <row r="5432">
      <c r="A5432" t="s">
        <v>5683</v>
      </c>
    </row>
    <row r="5433">
      <c r="A5433" t="s">
        <v>5684</v>
      </c>
    </row>
    <row r="5434">
      <c r="A5434" t="s">
        <v>5685</v>
      </c>
    </row>
    <row r="5435">
      <c r="A5435" t="s">
        <v>5686</v>
      </c>
    </row>
    <row r="5436">
      <c r="A5436" t="s">
        <v>5687</v>
      </c>
    </row>
    <row r="5437">
      <c r="A5437" t="s">
        <v>5688</v>
      </c>
    </row>
    <row r="5438">
      <c r="A5438" t="s">
        <v>5689</v>
      </c>
    </row>
    <row r="5439">
      <c r="A5439" t="s">
        <v>5690</v>
      </c>
    </row>
    <row r="5440">
      <c r="A5440" t="s">
        <v>5691</v>
      </c>
    </row>
    <row r="5441">
      <c r="A5441" t="s">
        <v>5692</v>
      </c>
    </row>
    <row r="5442">
      <c r="A5442" t="s">
        <v>5693</v>
      </c>
    </row>
    <row r="5443">
      <c r="A5443" t="s">
        <v>5694</v>
      </c>
    </row>
    <row r="5444">
      <c r="A5444" t="s">
        <v>5695</v>
      </c>
    </row>
    <row r="5445">
      <c r="A5445" t="s">
        <v>5696</v>
      </c>
    </row>
    <row r="5446">
      <c r="A5446" t="s">
        <v>5697</v>
      </c>
    </row>
    <row r="5447">
      <c r="A5447" t="s">
        <v>5698</v>
      </c>
    </row>
    <row r="5448">
      <c r="A5448" t="s">
        <v>5699</v>
      </c>
    </row>
    <row r="5449">
      <c r="A5449" t="s">
        <v>5700</v>
      </c>
    </row>
    <row r="5450">
      <c r="A5450" t="s">
        <v>5701</v>
      </c>
    </row>
    <row r="5451">
      <c r="A5451" t="s">
        <v>5702</v>
      </c>
    </row>
    <row r="5452">
      <c r="A5452" t="s">
        <v>5703</v>
      </c>
    </row>
    <row r="5453">
      <c r="A5453" t="s">
        <v>5704</v>
      </c>
    </row>
    <row r="5454">
      <c r="A5454" t="s">
        <v>5705</v>
      </c>
    </row>
    <row r="5455">
      <c r="A5455" t="s">
        <v>5706</v>
      </c>
    </row>
    <row r="5456">
      <c r="A5456" t="s">
        <v>5707</v>
      </c>
    </row>
    <row r="5457">
      <c r="A5457" t="s">
        <v>5708</v>
      </c>
    </row>
    <row r="5458">
      <c r="A5458" t="s">
        <v>5709</v>
      </c>
    </row>
    <row r="5459">
      <c r="A5459" t="s">
        <v>5710</v>
      </c>
    </row>
    <row r="5460">
      <c r="A5460" t="s">
        <v>5711</v>
      </c>
    </row>
    <row r="5461">
      <c r="A5461" t="s">
        <v>5712</v>
      </c>
    </row>
    <row r="5462">
      <c r="A5462" t="s">
        <v>5713</v>
      </c>
    </row>
    <row r="5463">
      <c r="A5463" t="s">
        <v>5714</v>
      </c>
    </row>
    <row r="5464">
      <c r="A5464" t="s">
        <v>5715</v>
      </c>
    </row>
    <row r="5465">
      <c r="A5465" t="s">
        <v>5716</v>
      </c>
    </row>
    <row r="5466">
      <c r="A5466" t="s">
        <v>5717</v>
      </c>
    </row>
    <row r="5467">
      <c r="A5467" t="s">
        <v>5718</v>
      </c>
    </row>
    <row r="5468">
      <c r="A5468" t="s">
        <v>5719</v>
      </c>
    </row>
    <row r="5469">
      <c r="A5469" t="s">
        <v>5720</v>
      </c>
    </row>
    <row r="5470">
      <c r="A5470" t="s">
        <v>5721</v>
      </c>
    </row>
    <row r="5471">
      <c r="A5471" t="s">
        <v>5722</v>
      </c>
    </row>
    <row r="5472">
      <c r="A5472" t="s">
        <v>5723</v>
      </c>
    </row>
    <row r="5473">
      <c r="A5473" t="s">
        <v>5724</v>
      </c>
    </row>
    <row r="5474">
      <c r="A5474" t="s">
        <v>5725</v>
      </c>
    </row>
    <row r="5475">
      <c r="A5475" t="s">
        <v>5726</v>
      </c>
    </row>
    <row r="5476">
      <c r="A5476" t="s">
        <v>5727</v>
      </c>
    </row>
    <row r="5477">
      <c r="A5477" t="s">
        <v>5728</v>
      </c>
    </row>
    <row r="5478">
      <c r="A5478" t="s">
        <v>5729</v>
      </c>
    </row>
    <row r="5479">
      <c r="A5479" t="s">
        <v>5730</v>
      </c>
    </row>
    <row r="5480">
      <c r="A5480" t="s">
        <v>5731</v>
      </c>
    </row>
    <row r="5481">
      <c r="A5481" t="s">
        <v>5732</v>
      </c>
    </row>
    <row r="5482">
      <c r="A5482" t="s">
        <v>5733</v>
      </c>
    </row>
    <row r="5483">
      <c r="A5483" t="s">
        <v>5734</v>
      </c>
    </row>
    <row r="5484">
      <c r="A5484" t="s">
        <v>5735</v>
      </c>
    </row>
    <row r="5485">
      <c r="A5485" t="s">
        <v>5736</v>
      </c>
    </row>
    <row r="5486">
      <c r="A5486" t="s">
        <v>5737</v>
      </c>
    </row>
    <row r="5487">
      <c r="A5487" t="s">
        <v>5738</v>
      </c>
    </row>
    <row r="5488">
      <c r="A5488" t="s">
        <v>5739</v>
      </c>
    </row>
    <row r="5489">
      <c r="A5489" t="s">
        <v>5740</v>
      </c>
    </row>
    <row r="5490">
      <c r="A5490" t="s">
        <v>5741</v>
      </c>
    </row>
    <row r="5491">
      <c r="A5491" t="s">
        <v>5742</v>
      </c>
    </row>
    <row r="5492">
      <c r="A5492" t="s">
        <v>5743</v>
      </c>
    </row>
    <row r="5493">
      <c r="A5493" t="s">
        <v>5744</v>
      </c>
    </row>
    <row r="5494">
      <c r="A5494" t="s">
        <v>5745</v>
      </c>
    </row>
    <row r="5495">
      <c r="A5495" t="s">
        <v>5746</v>
      </c>
    </row>
    <row r="5496">
      <c r="A5496" t="s">
        <v>5747</v>
      </c>
    </row>
    <row r="5497">
      <c r="A5497" t="s">
        <v>5748</v>
      </c>
    </row>
    <row r="5498">
      <c r="A5498" t="s">
        <v>5749</v>
      </c>
    </row>
    <row r="5499">
      <c r="A5499" t="s">
        <v>5750</v>
      </c>
    </row>
    <row r="5500">
      <c r="A5500" t="s">
        <v>5751</v>
      </c>
    </row>
    <row r="5501">
      <c r="A5501" t="s">
        <v>5752</v>
      </c>
    </row>
    <row r="5502">
      <c r="A5502" t="s">
        <v>5753</v>
      </c>
    </row>
    <row r="5503">
      <c r="A5503" t="s">
        <v>5754</v>
      </c>
    </row>
    <row r="5504">
      <c r="A5504" t="s">
        <v>5755</v>
      </c>
    </row>
    <row r="5505">
      <c r="A5505" t="s">
        <v>5756</v>
      </c>
    </row>
    <row r="5506">
      <c r="A5506" t="s">
        <v>5757</v>
      </c>
    </row>
    <row r="5507">
      <c r="A5507" t="s">
        <v>5758</v>
      </c>
    </row>
    <row r="5508">
      <c r="A5508" t="s">
        <v>5759</v>
      </c>
    </row>
    <row r="5509">
      <c r="A5509" t="s">
        <v>5760</v>
      </c>
    </row>
    <row r="5510">
      <c r="A5510" t="s">
        <v>5761</v>
      </c>
    </row>
    <row r="5511">
      <c r="A5511" t="s">
        <v>5762</v>
      </c>
    </row>
    <row r="5512">
      <c r="A5512" t="s">
        <v>5763</v>
      </c>
    </row>
    <row r="5513">
      <c r="A5513" t="s">
        <v>5764</v>
      </c>
    </row>
    <row r="5514">
      <c r="A5514" t="s">
        <v>5765</v>
      </c>
    </row>
    <row r="5515">
      <c r="A5515" t="s">
        <v>5766</v>
      </c>
    </row>
    <row r="5516">
      <c r="A5516" t="s">
        <v>5767</v>
      </c>
    </row>
    <row r="5517">
      <c r="A5517" t="s">
        <v>5768</v>
      </c>
    </row>
    <row r="5518">
      <c r="A5518" t="s">
        <v>5769</v>
      </c>
    </row>
    <row r="5519">
      <c r="A5519" t="s">
        <v>5770</v>
      </c>
    </row>
    <row r="5520">
      <c r="A5520" t="s">
        <v>5771</v>
      </c>
    </row>
    <row r="5521">
      <c r="A5521" t="s">
        <v>5772</v>
      </c>
    </row>
    <row r="5522">
      <c r="A5522" t="s">
        <v>5773</v>
      </c>
    </row>
    <row r="5523">
      <c r="A5523" t="s">
        <v>5774</v>
      </c>
    </row>
    <row r="5524">
      <c r="A5524" t="s">
        <v>5775</v>
      </c>
    </row>
    <row r="5525">
      <c r="A5525" t="s">
        <v>5776</v>
      </c>
    </row>
    <row r="5526">
      <c r="A5526" t="s">
        <v>5777</v>
      </c>
    </row>
    <row r="5527">
      <c r="A5527" t="s">
        <v>5778</v>
      </c>
    </row>
    <row r="5528">
      <c r="A5528" t="s">
        <v>5779</v>
      </c>
    </row>
    <row r="5529">
      <c r="A5529" t="s">
        <v>5780</v>
      </c>
    </row>
    <row r="5530">
      <c r="A5530" t="s">
        <v>5781</v>
      </c>
    </row>
    <row r="5531">
      <c r="A5531" t="s">
        <v>5782</v>
      </c>
    </row>
    <row r="5532">
      <c r="A5532" t="s">
        <v>5783</v>
      </c>
    </row>
    <row r="5533">
      <c r="A5533" t="s">
        <v>5784</v>
      </c>
    </row>
    <row r="5534">
      <c r="A5534" t="s">
        <v>5785</v>
      </c>
    </row>
    <row r="5535">
      <c r="A5535" t="s">
        <v>5786</v>
      </c>
    </row>
    <row r="5536">
      <c r="A5536" t="s">
        <v>5787</v>
      </c>
    </row>
    <row r="5537">
      <c r="A5537" t="s">
        <v>5788</v>
      </c>
    </row>
    <row r="5538">
      <c r="A5538" t="s">
        <v>5789</v>
      </c>
    </row>
    <row r="5539">
      <c r="A5539" t="s">
        <v>5790</v>
      </c>
    </row>
    <row r="5540">
      <c r="A5540" t="s">
        <v>5791</v>
      </c>
    </row>
    <row r="5541">
      <c r="A5541" t="s">
        <v>5792</v>
      </c>
    </row>
    <row r="5542">
      <c r="A5542" t="s">
        <v>5793</v>
      </c>
    </row>
    <row r="5543">
      <c r="A5543" t="s">
        <v>5794</v>
      </c>
    </row>
    <row r="5544">
      <c r="A5544" t="s">
        <v>5795</v>
      </c>
    </row>
    <row r="5545">
      <c r="A5545" t="s">
        <v>5796</v>
      </c>
    </row>
    <row r="5546">
      <c r="A5546" t="s">
        <v>5797</v>
      </c>
    </row>
    <row r="5547">
      <c r="A5547" t="s">
        <v>5798</v>
      </c>
    </row>
    <row r="5548">
      <c r="A5548" t="s">
        <v>5799</v>
      </c>
    </row>
    <row r="5549">
      <c r="A5549" t="s">
        <v>5800</v>
      </c>
    </row>
    <row r="5550">
      <c r="A5550" t="s">
        <v>5801</v>
      </c>
    </row>
    <row r="5551">
      <c r="A5551" t="s">
        <v>5802</v>
      </c>
    </row>
    <row r="5552">
      <c r="A5552" t="s">
        <v>5803</v>
      </c>
    </row>
    <row r="5553">
      <c r="A5553" t="s">
        <v>5804</v>
      </c>
    </row>
    <row r="5554">
      <c r="A5554" t="s">
        <v>5805</v>
      </c>
    </row>
    <row r="5555">
      <c r="A5555" t="s">
        <v>5806</v>
      </c>
    </row>
    <row r="5556">
      <c r="A5556" t="s">
        <v>5807</v>
      </c>
    </row>
    <row r="5557">
      <c r="A5557" t="s">
        <v>5808</v>
      </c>
    </row>
    <row r="5558">
      <c r="A5558" t="s">
        <v>5809</v>
      </c>
    </row>
    <row r="5559">
      <c r="A5559" t="s">
        <v>5810</v>
      </c>
    </row>
    <row r="5560">
      <c r="A5560" t="s">
        <v>5811</v>
      </c>
    </row>
    <row r="5561">
      <c r="A5561" t="s">
        <v>5812</v>
      </c>
    </row>
    <row r="5562">
      <c r="A5562" t="s">
        <v>5813</v>
      </c>
    </row>
    <row r="5563">
      <c r="A5563" t="s">
        <v>5814</v>
      </c>
    </row>
    <row r="5564">
      <c r="A5564" t="s">
        <v>5815</v>
      </c>
    </row>
    <row r="5565">
      <c r="A5565" t="s">
        <v>5816</v>
      </c>
    </row>
    <row r="5566">
      <c r="A5566" t="s">
        <v>5817</v>
      </c>
    </row>
    <row r="5567">
      <c r="A5567" t="s">
        <v>5818</v>
      </c>
    </row>
    <row r="5568">
      <c r="A5568" t="s">
        <v>5819</v>
      </c>
    </row>
    <row r="5569">
      <c r="A5569" t="s">
        <v>5820</v>
      </c>
    </row>
    <row r="5570">
      <c r="A5570" t="s">
        <v>5821</v>
      </c>
    </row>
    <row r="5571">
      <c r="A5571" t="s">
        <v>5822</v>
      </c>
    </row>
    <row r="5572">
      <c r="A5572" t="s">
        <v>5823</v>
      </c>
    </row>
    <row r="5573">
      <c r="A5573" t="s">
        <v>5824</v>
      </c>
    </row>
    <row r="5574">
      <c r="A5574" t="s">
        <v>5825</v>
      </c>
    </row>
    <row r="5575">
      <c r="A5575" t="s">
        <v>5826</v>
      </c>
    </row>
    <row r="5576">
      <c r="A5576" t="s">
        <v>5827</v>
      </c>
    </row>
    <row r="5577">
      <c r="A5577" t="s">
        <v>5828</v>
      </c>
    </row>
    <row r="5578">
      <c r="A5578" t="s">
        <v>5829</v>
      </c>
    </row>
    <row r="5579">
      <c r="A5579" t="s">
        <v>5830</v>
      </c>
    </row>
    <row r="5580">
      <c r="A5580" t="s">
        <v>5831</v>
      </c>
    </row>
    <row r="5581">
      <c r="A5581" t="s">
        <v>5832</v>
      </c>
    </row>
    <row r="5582">
      <c r="A5582" t="s">
        <v>5833</v>
      </c>
    </row>
    <row r="5583">
      <c r="A5583" t="s">
        <v>5834</v>
      </c>
    </row>
    <row r="5584">
      <c r="A5584" t="s">
        <v>5835</v>
      </c>
    </row>
    <row r="5585">
      <c r="A5585" t="s">
        <v>5836</v>
      </c>
    </row>
    <row r="5586">
      <c r="A5586" t="s">
        <v>5837</v>
      </c>
    </row>
    <row r="5587">
      <c r="A5587" t="s">
        <v>5838</v>
      </c>
    </row>
    <row r="5588">
      <c r="A5588" t="s">
        <v>5839</v>
      </c>
    </row>
    <row r="5589">
      <c r="A5589" t="s">
        <v>5840</v>
      </c>
    </row>
    <row r="5590">
      <c r="A5590" t="s">
        <v>5841</v>
      </c>
    </row>
    <row r="5591">
      <c r="A5591" t="s">
        <v>5842</v>
      </c>
    </row>
    <row r="5592">
      <c r="A5592" t="s">
        <v>5843</v>
      </c>
    </row>
    <row r="5593">
      <c r="A5593" t="s">
        <v>5844</v>
      </c>
    </row>
    <row r="5594">
      <c r="A5594" t="s">
        <v>5845</v>
      </c>
    </row>
    <row r="5595">
      <c r="A5595" t="s">
        <v>5846</v>
      </c>
    </row>
    <row r="5596">
      <c r="A5596" t="s">
        <v>5847</v>
      </c>
    </row>
    <row r="5597">
      <c r="A5597" t="s">
        <v>5848</v>
      </c>
    </row>
    <row r="5598">
      <c r="A5598" t="s">
        <v>5849</v>
      </c>
    </row>
    <row r="5599">
      <c r="A5599" t="s">
        <v>5850</v>
      </c>
    </row>
    <row r="5600">
      <c r="A5600" t="s">
        <v>5851</v>
      </c>
    </row>
    <row r="5601">
      <c r="A5601" t="s">
        <v>5852</v>
      </c>
    </row>
    <row r="5602">
      <c r="A5602" t="s">
        <v>5853</v>
      </c>
    </row>
    <row r="5603">
      <c r="A5603" t="s">
        <v>5854</v>
      </c>
    </row>
    <row r="5604">
      <c r="A5604" t="s">
        <v>5855</v>
      </c>
    </row>
    <row r="5605">
      <c r="A5605" t="s">
        <v>5856</v>
      </c>
    </row>
    <row r="5606">
      <c r="A5606" t="s">
        <v>5857</v>
      </c>
    </row>
    <row r="5607">
      <c r="A5607" t="s">
        <v>5858</v>
      </c>
    </row>
    <row r="5608">
      <c r="A5608" t="s">
        <v>5859</v>
      </c>
    </row>
    <row r="5609">
      <c r="A5609" t="s">
        <v>5860</v>
      </c>
    </row>
    <row r="5610">
      <c r="A5610" t="s">
        <v>5861</v>
      </c>
    </row>
    <row r="5611">
      <c r="A5611" t="s">
        <v>5862</v>
      </c>
    </row>
    <row r="5612">
      <c r="A5612" t="s">
        <v>5863</v>
      </c>
    </row>
    <row r="5613">
      <c r="A5613" t="s">
        <v>5864</v>
      </c>
    </row>
    <row r="5614">
      <c r="A5614" t="s">
        <v>5865</v>
      </c>
    </row>
    <row r="5615">
      <c r="A5615" t="s">
        <v>5866</v>
      </c>
    </row>
    <row r="5616">
      <c r="A5616" t="s">
        <v>5867</v>
      </c>
    </row>
    <row r="5617">
      <c r="A5617" t="s">
        <v>5868</v>
      </c>
    </row>
    <row r="5618">
      <c r="A5618" t="s">
        <v>5869</v>
      </c>
    </row>
    <row r="5619">
      <c r="A5619" t="s">
        <v>5870</v>
      </c>
    </row>
    <row r="5620">
      <c r="A5620" t="s">
        <v>5871</v>
      </c>
    </row>
    <row r="5621">
      <c r="A5621" t="s">
        <v>5872</v>
      </c>
    </row>
    <row r="5622">
      <c r="A5622" t="s">
        <v>5873</v>
      </c>
    </row>
    <row r="5623">
      <c r="A5623" t="s">
        <v>5874</v>
      </c>
    </row>
    <row r="5624">
      <c r="A5624" t="s">
        <v>5875</v>
      </c>
    </row>
    <row r="5625">
      <c r="A5625" t="s">
        <v>5876</v>
      </c>
    </row>
    <row r="5626">
      <c r="A5626" t="s">
        <v>5877</v>
      </c>
    </row>
    <row r="5627">
      <c r="A5627" t="s">
        <v>5878</v>
      </c>
    </row>
    <row r="5628">
      <c r="A5628" t="s">
        <v>5879</v>
      </c>
    </row>
    <row r="5629">
      <c r="A5629" t="s">
        <v>5880</v>
      </c>
    </row>
    <row r="5630">
      <c r="A5630" t="s">
        <v>5881</v>
      </c>
    </row>
    <row r="5631">
      <c r="A5631" t="s">
        <v>5882</v>
      </c>
    </row>
    <row r="5632">
      <c r="A5632" t="s">
        <v>5883</v>
      </c>
    </row>
    <row r="5633">
      <c r="A5633" t="s">
        <v>5884</v>
      </c>
    </row>
    <row r="5634">
      <c r="A5634" t="s">
        <v>5885</v>
      </c>
    </row>
    <row r="5635">
      <c r="A5635" t="s">
        <v>5886</v>
      </c>
    </row>
    <row r="5636">
      <c r="A5636" t="s">
        <v>5887</v>
      </c>
    </row>
    <row r="5637">
      <c r="A5637" t="s">
        <v>5888</v>
      </c>
    </row>
    <row r="5638">
      <c r="A5638" t="s">
        <v>5889</v>
      </c>
    </row>
    <row r="5639">
      <c r="A5639" t="s">
        <v>5890</v>
      </c>
    </row>
    <row r="5640">
      <c r="A5640" t="s">
        <v>5891</v>
      </c>
    </row>
    <row r="5641">
      <c r="A5641" t="s">
        <v>5892</v>
      </c>
    </row>
    <row r="5642">
      <c r="A5642" t="s">
        <v>5893</v>
      </c>
    </row>
    <row r="5643">
      <c r="A5643" t="s">
        <v>5894</v>
      </c>
    </row>
    <row r="5644">
      <c r="A5644" t="s">
        <v>5895</v>
      </c>
    </row>
    <row r="5645">
      <c r="A5645" t="s">
        <v>5896</v>
      </c>
    </row>
    <row r="5646">
      <c r="A5646" t="s">
        <v>5897</v>
      </c>
    </row>
    <row r="5647">
      <c r="A5647" t="s">
        <v>5898</v>
      </c>
    </row>
    <row r="5648">
      <c r="A5648" t="s">
        <v>5899</v>
      </c>
    </row>
    <row r="5649">
      <c r="A5649" t="s">
        <v>5900</v>
      </c>
    </row>
    <row r="5650">
      <c r="A5650" t="s">
        <v>5901</v>
      </c>
    </row>
    <row r="5651">
      <c r="A5651" t="s">
        <v>5902</v>
      </c>
    </row>
    <row r="5652">
      <c r="A5652" t="s">
        <v>5903</v>
      </c>
    </row>
    <row r="5653">
      <c r="A5653" t="s">
        <v>5904</v>
      </c>
    </row>
    <row r="5654">
      <c r="A5654" t="s">
        <v>5905</v>
      </c>
    </row>
    <row r="5655">
      <c r="A5655" t="s">
        <v>5906</v>
      </c>
    </row>
    <row r="5656">
      <c r="A5656" t="s">
        <v>5907</v>
      </c>
    </row>
    <row r="5657">
      <c r="A5657" t="s">
        <v>5908</v>
      </c>
    </row>
    <row r="5658">
      <c r="A5658" t="s">
        <v>5909</v>
      </c>
    </row>
    <row r="5659">
      <c r="A5659" t="s">
        <v>5910</v>
      </c>
    </row>
    <row r="5660">
      <c r="A5660" t="s">
        <v>5911</v>
      </c>
    </row>
    <row r="5661">
      <c r="A5661" t="s">
        <v>5912</v>
      </c>
    </row>
    <row r="5662">
      <c r="A5662" t="s">
        <v>5913</v>
      </c>
    </row>
    <row r="5663">
      <c r="A5663" t="s">
        <v>5914</v>
      </c>
    </row>
    <row r="5664">
      <c r="A5664" t="s">
        <v>5915</v>
      </c>
    </row>
    <row r="5665">
      <c r="A5665" t="s">
        <v>5916</v>
      </c>
    </row>
    <row r="5666">
      <c r="A5666" t="s">
        <v>5917</v>
      </c>
    </row>
    <row r="5667">
      <c r="A5667" t="s">
        <v>5918</v>
      </c>
    </row>
    <row r="5668">
      <c r="A5668" t="s">
        <v>5919</v>
      </c>
    </row>
    <row r="5669">
      <c r="A5669" t="s">
        <v>5920</v>
      </c>
    </row>
    <row r="5670">
      <c r="A5670" t="s">
        <v>5921</v>
      </c>
    </row>
    <row r="5671">
      <c r="A5671" t="s">
        <v>5922</v>
      </c>
    </row>
    <row r="5672">
      <c r="A5672" t="s">
        <v>5923</v>
      </c>
    </row>
    <row r="5673">
      <c r="A5673" t="s">
        <v>5924</v>
      </c>
    </row>
    <row r="5674">
      <c r="A5674" t="s">
        <v>5925</v>
      </c>
    </row>
    <row r="5675">
      <c r="A5675" t="s">
        <v>5926</v>
      </c>
    </row>
    <row r="5676">
      <c r="A5676" t="s">
        <v>5927</v>
      </c>
    </row>
    <row r="5677">
      <c r="A5677" t="s">
        <v>5928</v>
      </c>
    </row>
    <row r="5678">
      <c r="A5678" t="s">
        <v>5929</v>
      </c>
    </row>
    <row r="5679">
      <c r="A5679" t="s">
        <v>5930</v>
      </c>
    </row>
    <row r="5680">
      <c r="A5680" t="s">
        <v>5931</v>
      </c>
    </row>
    <row r="5681">
      <c r="A5681" t="s">
        <v>5932</v>
      </c>
    </row>
    <row r="5682">
      <c r="A5682" t="s">
        <v>5933</v>
      </c>
    </row>
    <row r="5683">
      <c r="A5683" t="s">
        <v>5934</v>
      </c>
    </row>
    <row r="5684">
      <c r="A5684" t="s">
        <v>5935</v>
      </c>
    </row>
    <row r="5685">
      <c r="A5685" t="s">
        <v>5936</v>
      </c>
    </row>
    <row r="5686">
      <c r="A5686" t="s">
        <v>5937</v>
      </c>
    </row>
    <row r="5687">
      <c r="A5687" t="s">
        <v>5938</v>
      </c>
    </row>
    <row r="5688">
      <c r="A5688" t="s">
        <v>5939</v>
      </c>
    </row>
    <row r="5689">
      <c r="A5689" t="s">
        <v>5940</v>
      </c>
    </row>
    <row r="5690">
      <c r="A5690" t="s">
        <v>5941</v>
      </c>
    </row>
    <row r="5691">
      <c r="A5691" t="s">
        <v>5942</v>
      </c>
    </row>
    <row r="5692">
      <c r="A5692" t="s">
        <v>5943</v>
      </c>
    </row>
    <row r="5693">
      <c r="A5693" t="s">
        <v>5944</v>
      </c>
    </row>
    <row r="5694">
      <c r="A5694" t="s">
        <v>5945</v>
      </c>
    </row>
    <row r="5695">
      <c r="A5695" t="s">
        <v>5946</v>
      </c>
    </row>
    <row r="5696">
      <c r="A5696" t="s">
        <v>5947</v>
      </c>
    </row>
    <row r="5697">
      <c r="A5697" t="s">
        <v>5948</v>
      </c>
    </row>
    <row r="5698">
      <c r="A5698" t="s">
        <v>5949</v>
      </c>
    </row>
    <row r="5699">
      <c r="A5699" t="s">
        <v>5950</v>
      </c>
    </row>
    <row r="5700">
      <c r="A5700" t="s">
        <v>5951</v>
      </c>
    </row>
    <row r="5701">
      <c r="A5701" t="s">
        <v>5952</v>
      </c>
    </row>
    <row r="5702">
      <c r="A5702" t="s">
        <v>5953</v>
      </c>
    </row>
    <row r="5703">
      <c r="A5703" t="s">
        <v>5954</v>
      </c>
    </row>
    <row r="5704">
      <c r="A5704" t="s">
        <v>5955</v>
      </c>
    </row>
    <row r="5705">
      <c r="A5705" t="s">
        <v>5956</v>
      </c>
    </row>
    <row r="5706">
      <c r="A5706" t="s">
        <v>5957</v>
      </c>
    </row>
    <row r="5707">
      <c r="A5707" t="s">
        <v>5958</v>
      </c>
    </row>
    <row r="5708">
      <c r="A5708" t="s">
        <v>5959</v>
      </c>
    </row>
    <row r="5709">
      <c r="A5709" t="s">
        <v>5960</v>
      </c>
    </row>
    <row r="5710">
      <c r="A5710" t="s">
        <v>5961</v>
      </c>
    </row>
    <row r="5711">
      <c r="A5711" t="s">
        <v>5962</v>
      </c>
    </row>
    <row r="5712">
      <c r="A5712" t="s">
        <v>5963</v>
      </c>
    </row>
    <row r="5713">
      <c r="A5713" t="s">
        <v>5964</v>
      </c>
    </row>
    <row r="5714">
      <c r="A5714" t="s">
        <v>5965</v>
      </c>
    </row>
    <row r="5715">
      <c r="A5715" t="s">
        <v>5966</v>
      </c>
    </row>
    <row r="5716">
      <c r="A5716" t="s">
        <v>5967</v>
      </c>
    </row>
    <row r="5717">
      <c r="A5717" t="s">
        <v>5968</v>
      </c>
    </row>
    <row r="5718">
      <c r="A5718" t="s">
        <v>5969</v>
      </c>
    </row>
    <row r="5719">
      <c r="A5719" t="s">
        <v>5970</v>
      </c>
    </row>
    <row r="5720">
      <c r="A5720" t="s">
        <v>5971</v>
      </c>
    </row>
    <row r="5721">
      <c r="A5721" t="s">
        <v>5972</v>
      </c>
    </row>
    <row r="5722">
      <c r="A5722" t="s">
        <v>5973</v>
      </c>
    </row>
    <row r="5723">
      <c r="A5723" t="s">
        <v>5974</v>
      </c>
    </row>
    <row r="5724">
      <c r="A5724" t="s">
        <v>5975</v>
      </c>
    </row>
    <row r="5725">
      <c r="A5725" t="s">
        <v>5976</v>
      </c>
    </row>
    <row r="5726">
      <c r="A5726" t="s">
        <v>5977</v>
      </c>
    </row>
    <row r="5727">
      <c r="A5727" t="s">
        <v>5978</v>
      </c>
    </row>
    <row r="5728">
      <c r="A5728" t="s">
        <v>5979</v>
      </c>
    </row>
    <row r="5729">
      <c r="A5729" t="s">
        <v>5980</v>
      </c>
    </row>
    <row r="5730">
      <c r="A5730" t="s">
        <v>5981</v>
      </c>
    </row>
    <row r="5731">
      <c r="A5731" t="s">
        <v>5982</v>
      </c>
    </row>
    <row r="5732">
      <c r="A5732" t="s">
        <v>5983</v>
      </c>
    </row>
    <row r="5733">
      <c r="A5733" t="s">
        <v>5984</v>
      </c>
    </row>
    <row r="5734">
      <c r="A5734" t="s">
        <v>5985</v>
      </c>
    </row>
    <row r="5735">
      <c r="A5735" t="s">
        <v>5986</v>
      </c>
    </row>
    <row r="5736">
      <c r="A5736" t="s">
        <v>5987</v>
      </c>
    </row>
    <row r="5737">
      <c r="A5737" t="s">
        <v>5988</v>
      </c>
    </row>
    <row r="5738">
      <c r="A5738" t="s">
        <v>5989</v>
      </c>
    </row>
    <row r="5739">
      <c r="A5739" t="s">
        <v>5990</v>
      </c>
    </row>
    <row r="5740">
      <c r="A5740" t="s">
        <v>5991</v>
      </c>
    </row>
    <row r="5741">
      <c r="A5741" t="s">
        <v>5992</v>
      </c>
    </row>
    <row r="5742">
      <c r="A5742" t="s">
        <v>5993</v>
      </c>
    </row>
    <row r="5743">
      <c r="A5743" t="s">
        <v>5994</v>
      </c>
    </row>
    <row r="5744">
      <c r="A5744" t="s">
        <v>5995</v>
      </c>
    </row>
    <row r="5745">
      <c r="A5745" t="s">
        <v>5996</v>
      </c>
    </row>
    <row r="5746">
      <c r="A5746" t="s">
        <v>5997</v>
      </c>
    </row>
    <row r="5747">
      <c r="A5747" t="s">
        <v>5998</v>
      </c>
    </row>
    <row r="5748">
      <c r="A5748" t="s">
        <v>5999</v>
      </c>
    </row>
    <row r="5749">
      <c r="A5749" t="s">
        <v>6000</v>
      </c>
    </row>
    <row r="5750">
      <c r="A5750" t="s">
        <v>6001</v>
      </c>
    </row>
    <row r="5751">
      <c r="A5751" t="s">
        <v>6002</v>
      </c>
    </row>
    <row r="5752">
      <c r="A5752" t="s">
        <v>6003</v>
      </c>
    </row>
    <row r="5753">
      <c r="A5753" t="s">
        <v>6004</v>
      </c>
    </row>
    <row r="5754">
      <c r="A5754" t="s">
        <v>6005</v>
      </c>
    </row>
    <row r="5755">
      <c r="A5755" t="s">
        <v>6006</v>
      </c>
    </row>
    <row r="5756">
      <c r="A5756" t="s">
        <v>6007</v>
      </c>
    </row>
    <row r="5757">
      <c r="A5757" t="s">
        <v>6008</v>
      </c>
    </row>
    <row r="5758">
      <c r="A5758" t="s">
        <v>6009</v>
      </c>
    </row>
    <row r="5759">
      <c r="A5759" t="s">
        <v>6010</v>
      </c>
    </row>
    <row r="5760">
      <c r="A5760" t="s">
        <v>6011</v>
      </c>
    </row>
    <row r="5761">
      <c r="A5761" t="s">
        <v>6012</v>
      </c>
    </row>
    <row r="5762">
      <c r="A5762" t="s">
        <v>6013</v>
      </c>
    </row>
    <row r="5763">
      <c r="A5763" t="s">
        <v>6014</v>
      </c>
    </row>
    <row r="5764">
      <c r="A5764" t="s">
        <v>6015</v>
      </c>
    </row>
    <row r="5765">
      <c r="A5765" t="s">
        <v>6016</v>
      </c>
    </row>
    <row r="5766">
      <c r="A5766" t="s">
        <v>6017</v>
      </c>
    </row>
    <row r="5767">
      <c r="A5767" t="s">
        <v>6018</v>
      </c>
    </row>
    <row r="5768">
      <c r="A5768" t="s">
        <v>6019</v>
      </c>
    </row>
    <row r="5769">
      <c r="A5769" t="s">
        <v>6020</v>
      </c>
    </row>
    <row r="5770">
      <c r="A5770" t="s">
        <v>6021</v>
      </c>
    </row>
    <row r="5771">
      <c r="A5771" t="s">
        <v>6022</v>
      </c>
    </row>
    <row r="5772">
      <c r="A5772" t="s">
        <v>6023</v>
      </c>
    </row>
    <row r="5773">
      <c r="A5773" t="s">
        <v>6024</v>
      </c>
    </row>
    <row r="5774">
      <c r="A5774" t="s">
        <v>6025</v>
      </c>
    </row>
    <row r="5775">
      <c r="A5775" t="s">
        <v>6026</v>
      </c>
    </row>
    <row r="5776">
      <c r="A5776" t="s">
        <v>6027</v>
      </c>
    </row>
    <row r="5777">
      <c r="A5777" t="s">
        <v>6028</v>
      </c>
    </row>
    <row r="5778">
      <c r="A5778" t="s">
        <v>6029</v>
      </c>
    </row>
    <row r="5779">
      <c r="A5779" t="s">
        <v>6030</v>
      </c>
    </row>
    <row r="5780">
      <c r="A5780" t="s">
        <v>6031</v>
      </c>
    </row>
    <row r="5781">
      <c r="A5781" t="s">
        <v>6032</v>
      </c>
    </row>
    <row r="5782">
      <c r="A5782" t="s">
        <v>6033</v>
      </c>
    </row>
    <row r="5783">
      <c r="A5783" t="s">
        <v>6034</v>
      </c>
    </row>
    <row r="5784">
      <c r="A5784" t="s">
        <v>6035</v>
      </c>
    </row>
    <row r="5785">
      <c r="A5785" t="s">
        <v>6036</v>
      </c>
    </row>
    <row r="5786">
      <c r="A5786" t="s">
        <v>6037</v>
      </c>
    </row>
    <row r="5787">
      <c r="A5787" t="s">
        <v>6038</v>
      </c>
    </row>
    <row r="5788">
      <c r="A5788" t="s">
        <v>6039</v>
      </c>
    </row>
    <row r="5789">
      <c r="A5789" t="s">
        <v>6040</v>
      </c>
    </row>
    <row r="5790">
      <c r="A5790" t="s">
        <v>6041</v>
      </c>
    </row>
    <row r="5791">
      <c r="A5791" t="s">
        <v>6042</v>
      </c>
    </row>
    <row r="5792">
      <c r="A5792" t="s">
        <v>6043</v>
      </c>
    </row>
    <row r="5793">
      <c r="A5793" t="s">
        <v>6044</v>
      </c>
    </row>
    <row r="5794">
      <c r="A5794" t="s">
        <v>6045</v>
      </c>
    </row>
    <row r="5795">
      <c r="A5795" t="s">
        <v>6046</v>
      </c>
    </row>
    <row r="5796">
      <c r="A5796" t="s">
        <v>6047</v>
      </c>
    </row>
    <row r="5797">
      <c r="A5797" t="s">
        <v>6048</v>
      </c>
    </row>
    <row r="5798">
      <c r="A5798" t="s">
        <v>6049</v>
      </c>
    </row>
    <row r="5799">
      <c r="A5799" t="s">
        <v>6050</v>
      </c>
    </row>
    <row r="5800">
      <c r="A5800" t="s">
        <v>6051</v>
      </c>
    </row>
    <row r="5801">
      <c r="A5801" t="s">
        <v>6052</v>
      </c>
    </row>
    <row r="5802">
      <c r="A5802" t="s">
        <v>6053</v>
      </c>
    </row>
    <row r="5803">
      <c r="A5803" t="s">
        <v>6054</v>
      </c>
    </row>
    <row r="5804">
      <c r="A5804" t="s">
        <v>6055</v>
      </c>
    </row>
    <row r="5805">
      <c r="A5805" t="s">
        <v>6056</v>
      </c>
    </row>
    <row r="5806">
      <c r="A5806" t="s">
        <v>6057</v>
      </c>
    </row>
    <row r="5807">
      <c r="A5807" t="s">
        <v>6058</v>
      </c>
    </row>
    <row r="5808">
      <c r="A5808" t="s">
        <v>6059</v>
      </c>
    </row>
    <row r="5809">
      <c r="A5809" t="s">
        <v>6060</v>
      </c>
    </row>
    <row r="5810">
      <c r="A5810" t="s">
        <v>6061</v>
      </c>
    </row>
    <row r="5811">
      <c r="A5811" t="s">
        <v>6062</v>
      </c>
    </row>
    <row r="5812">
      <c r="A5812" t="s">
        <v>6063</v>
      </c>
    </row>
    <row r="5813">
      <c r="A5813" t="s">
        <v>6064</v>
      </c>
    </row>
    <row r="5814">
      <c r="A5814" t="s">
        <v>6065</v>
      </c>
    </row>
    <row r="5815">
      <c r="A5815" t="s">
        <v>6066</v>
      </c>
    </row>
    <row r="5816">
      <c r="A5816" t="s">
        <v>6067</v>
      </c>
    </row>
    <row r="5817">
      <c r="A5817" t="s">
        <v>6068</v>
      </c>
    </row>
    <row r="5818">
      <c r="A5818" t="s">
        <v>6069</v>
      </c>
    </row>
    <row r="5819">
      <c r="A5819" t="s">
        <v>6070</v>
      </c>
    </row>
    <row r="5820">
      <c r="A5820" t="s">
        <v>6071</v>
      </c>
    </row>
    <row r="5821">
      <c r="A5821" t="s">
        <v>6072</v>
      </c>
    </row>
    <row r="5822">
      <c r="A5822" t="s">
        <v>6073</v>
      </c>
    </row>
    <row r="5823">
      <c r="A5823" t="s">
        <v>6074</v>
      </c>
    </row>
    <row r="5824">
      <c r="A5824" t="s">
        <v>6075</v>
      </c>
    </row>
    <row r="5825">
      <c r="A5825" t="s">
        <v>6076</v>
      </c>
    </row>
    <row r="5826">
      <c r="A5826" t="s">
        <v>6077</v>
      </c>
    </row>
    <row r="5827">
      <c r="A5827" t="s">
        <v>6078</v>
      </c>
    </row>
    <row r="5828">
      <c r="A5828" t="s">
        <v>6079</v>
      </c>
    </row>
    <row r="5829">
      <c r="A5829" t="s">
        <v>6080</v>
      </c>
    </row>
    <row r="5830">
      <c r="A5830" t="s">
        <v>6081</v>
      </c>
    </row>
    <row r="5831">
      <c r="A5831" t="s">
        <v>6082</v>
      </c>
    </row>
    <row r="5832">
      <c r="A5832" t="s">
        <v>6083</v>
      </c>
    </row>
    <row r="5833">
      <c r="A5833" t="s">
        <v>6084</v>
      </c>
    </row>
    <row r="5834">
      <c r="A5834" t="s">
        <v>6085</v>
      </c>
    </row>
    <row r="5835">
      <c r="A5835" t="s">
        <v>6086</v>
      </c>
    </row>
    <row r="5836">
      <c r="A5836" t="s">
        <v>6087</v>
      </c>
    </row>
    <row r="5837">
      <c r="A5837" t="s">
        <v>6088</v>
      </c>
    </row>
    <row r="5838">
      <c r="A5838" t="s">
        <v>6089</v>
      </c>
    </row>
    <row r="5839">
      <c r="A5839" t="s">
        <v>6090</v>
      </c>
    </row>
    <row r="5840">
      <c r="A5840" t="s">
        <v>6091</v>
      </c>
    </row>
    <row r="5841">
      <c r="A5841" t="s">
        <v>6092</v>
      </c>
    </row>
    <row r="5842">
      <c r="A5842" t="s">
        <v>6093</v>
      </c>
    </row>
    <row r="5843">
      <c r="A5843" t="s">
        <v>6094</v>
      </c>
    </row>
    <row r="5844">
      <c r="A5844" t="s">
        <v>6095</v>
      </c>
    </row>
    <row r="5845">
      <c r="A5845" t="s">
        <v>6096</v>
      </c>
    </row>
    <row r="5846">
      <c r="A5846" t="s">
        <v>6097</v>
      </c>
    </row>
    <row r="5847">
      <c r="A5847" t="s">
        <v>6098</v>
      </c>
    </row>
    <row r="5848">
      <c r="A5848" t="s">
        <v>6099</v>
      </c>
    </row>
    <row r="5849">
      <c r="A5849" t="s">
        <v>6100</v>
      </c>
    </row>
    <row r="5850">
      <c r="A5850" t="s">
        <v>6101</v>
      </c>
    </row>
    <row r="5851">
      <c r="A5851" t="s">
        <v>6102</v>
      </c>
    </row>
    <row r="5852">
      <c r="A5852" t="s">
        <v>6103</v>
      </c>
    </row>
    <row r="5853">
      <c r="A5853" t="s">
        <v>6104</v>
      </c>
    </row>
    <row r="5854">
      <c r="A5854" t="s">
        <v>6105</v>
      </c>
    </row>
    <row r="5855">
      <c r="A5855" t="s">
        <v>6106</v>
      </c>
    </row>
    <row r="5856">
      <c r="A5856" t="s">
        <v>6107</v>
      </c>
    </row>
    <row r="5857">
      <c r="A5857" t="s">
        <v>6108</v>
      </c>
    </row>
    <row r="5858">
      <c r="A5858" t="s">
        <v>6109</v>
      </c>
    </row>
    <row r="5859">
      <c r="A5859" t="s">
        <v>6110</v>
      </c>
    </row>
    <row r="5860">
      <c r="A5860" t="s">
        <v>6111</v>
      </c>
    </row>
    <row r="5861">
      <c r="A5861" t="s">
        <v>6112</v>
      </c>
    </row>
    <row r="5862">
      <c r="A5862" t="s">
        <v>6113</v>
      </c>
    </row>
    <row r="5863">
      <c r="A5863" t="s">
        <v>6114</v>
      </c>
    </row>
    <row r="5864">
      <c r="A5864" t="s">
        <v>6115</v>
      </c>
    </row>
    <row r="5865">
      <c r="A5865" t="s">
        <v>6116</v>
      </c>
    </row>
    <row r="5866">
      <c r="A5866" t="s">
        <v>6117</v>
      </c>
    </row>
    <row r="5867">
      <c r="A5867" t="s">
        <v>6118</v>
      </c>
    </row>
    <row r="5868">
      <c r="A5868" t="s">
        <v>6119</v>
      </c>
    </row>
    <row r="5869">
      <c r="A5869" t="s">
        <v>6120</v>
      </c>
    </row>
    <row r="5870">
      <c r="A5870" t="s">
        <v>6121</v>
      </c>
    </row>
    <row r="5871">
      <c r="A5871" t="s">
        <v>6122</v>
      </c>
    </row>
    <row r="5872">
      <c r="A5872" t="s">
        <v>6123</v>
      </c>
    </row>
    <row r="5873">
      <c r="A5873" t="s">
        <v>6124</v>
      </c>
    </row>
    <row r="5874">
      <c r="A5874" t="s">
        <v>6125</v>
      </c>
    </row>
    <row r="5875">
      <c r="A5875" t="s">
        <v>6126</v>
      </c>
    </row>
    <row r="5876">
      <c r="A5876" t="s">
        <v>6127</v>
      </c>
    </row>
    <row r="5877">
      <c r="A5877" t="s">
        <v>6128</v>
      </c>
    </row>
    <row r="5878">
      <c r="A5878" t="s">
        <v>6129</v>
      </c>
    </row>
    <row r="5879">
      <c r="A5879" t="s">
        <v>6130</v>
      </c>
    </row>
    <row r="5880">
      <c r="A5880" t="s">
        <v>6131</v>
      </c>
    </row>
    <row r="5881">
      <c r="A5881" t="s">
        <v>6132</v>
      </c>
    </row>
    <row r="5882">
      <c r="A5882" t="s">
        <v>6133</v>
      </c>
    </row>
    <row r="5883">
      <c r="A5883" t="s">
        <v>6134</v>
      </c>
    </row>
    <row r="5884">
      <c r="A5884" t="s">
        <v>6135</v>
      </c>
    </row>
    <row r="5885">
      <c r="A5885" t="s">
        <v>6136</v>
      </c>
    </row>
    <row r="5886">
      <c r="A5886" t="s">
        <v>6137</v>
      </c>
    </row>
    <row r="5887">
      <c r="A5887" t="s">
        <v>6138</v>
      </c>
    </row>
    <row r="5888">
      <c r="A5888" t="s">
        <v>6139</v>
      </c>
    </row>
    <row r="5889">
      <c r="A5889" t="s">
        <v>6140</v>
      </c>
    </row>
    <row r="5890">
      <c r="A5890" t="s">
        <v>6141</v>
      </c>
    </row>
    <row r="5891">
      <c r="A5891" t="s">
        <v>6142</v>
      </c>
    </row>
    <row r="5892">
      <c r="A5892" t="s">
        <v>6143</v>
      </c>
    </row>
    <row r="5893">
      <c r="A5893" t="s">
        <v>6144</v>
      </c>
    </row>
    <row r="5894">
      <c r="A5894" t="s">
        <v>6145</v>
      </c>
    </row>
    <row r="5895">
      <c r="A5895" t="s">
        <v>6146</v>
      </c>
    </row>
    <row r="5896">
      <c r="A5896" t="s">
        <v>6147</v>
      </c>
    </row>
    <row r="5897">
      <c r="A5897" t="s">
        <v>6148</v>
      </c>
    </row>
    <row r="5898">
      <c r="A5898" t="s">
        <v>6149</v>
      </c>
    </row>
    <row r="5899">
      <c r="A5899" t="s">
        <v>6150</v>
      </c>
    </row>
    <row r="5900">
      <c r="A5900" t="s">
        <v>6151</v>
      </c>
    </row>
    <row r="5901">
      <c r="A5901" t="s">
        <v>6152</v>
      </c>
    </row>
    <row r="5902">
      <c r="A5902" t="s">
        <v>6153</v>
      </c>
    </row>
    <row r="5903">
      <c r="A5903" t="s">
        <v>6154</v>
      </c>
    </row>
    <row r="5904">
      <c r="A5904" t="s">
        <v>6155</v>
      </c>
    </row>
    <row r="5905">
      <c r="A5905" t="s">
        <v>6156</v>
      </c>
    </row>
    <row r="5906">
      <c r="A5906" t="s">
        <v>6157</v>
      </c>
    </row>
    <row r="5907">
      <c r="A5907" t="s">
        <v>6158</v>
      </c>
    </row>
    <row r="5908">
      <c r="A5908" t="s">
        <v>6159</v>
      </c>
    </row>
    <row r="5909">
      <c r="A5909" t="s">
        <v>6160</v>
      </c>
    </row>
    <row r="5910">
      <c r="A5910" t="s">
        <v>6161</v>
      </c>
    </row>
    <row r="5911">
      <c r="A5911" t="s">
        <v>6162</v>
      </c>
    </row>
    <row r="5912">
      <c r="A5912" t="s">
        <v>6163</v>
      </c>
    </row>
    <row r="5913">
      <c r="A5913" t="s">
        <v>6164</v>
      </c>
    </row>
    <row r="5914">
      <c r="A5914" t="s">
        <v>6165</v>
      </c>
    </row>
    <row r="5915">
      <c r="A5915" t="s">
        <v>6166</v>
      </c>
    </row>
    <row r="5916">
      <c r="A5916" t="s">
        <v>6167</v>
      </c>
    </row>
    <row r="5917">
      <c r="A5917" t="s">
        <v>6168</v>
      </c>
    </row>
    <row r="5918">
      <c r="A5918" t="s">
        <v>6169</v>
      </c>
    </row>
    <row r="5919">
      <c r="A5919" t="s">
        <v>6170</v>
      </c>
    </row>
    <row r="5920">
      <c r="A5920" t="s">
        <v>6171</v>
      </c>
    </row>
    <row r="5921">
      <c r="A5921" t="s">
        <v>6172</v>
      </c>
    </row>
    <row r="5922">
      <c r="A5922" t="s">
        <v>6173</v>
      </c>
    </row>
    <row r="5923">
      <c r="A5923" t="s">
        <v>6174</v>
      </c>
    </row>
    <row r="5924">
      <c r="A5924" t="s">
        <v>6175</v>
      </c>
    </row>
    <row r="5925">
      <c r="A5925" t="s">
        <v>6176</v>
      </c>
    </row>
    <row r="5926">
      <c r="A5926" t="s">
        <v>6177</v>
      </c>
    </row>
    <row r="5927">
      <c r="A5927" t="s">
        <v>6178</v>
      </c>
    </row>
    <row r="5928">
      <c r="A5928" t="s">
        <v>6179</v>
      </c>
    </row>
    <row r="5929">
      <c r="A5929" t="s">
        <v>6180</v>
      </c>
    </row>
    <row r="5930">
      <c r="A5930" t="s">
        <v>6181</v>
      </c>
    </row>
    <row r="5931">
      <c r="A5931" t="s">
        <v>6182</v>
      </c>
    </row>
    <row r="5932">
      <c r="A5932" t="s">
        <v>6183</v>
      </c>
    </row>
    <row r="5933">
      <c r="A5933" t="s">
        <v>6184</v>
      </c>
    </row>
    <row r="5934">
      <c r="A5934" t="s">
        <v>6185</v>
      </c>
    </row>
    <row r="5935">
      <c r="A5935" t="s">
        <v>6186</v>
      </c>
    </row>
    <row r="5936">
      <c r="A5936" t="s">
        <v>6187</v>
      </c>
    </row>
    <row r="5937">
      <c r="A5937" t="s">
        <v>6188</v>
      </c>
    </row>
    <row r="5938">
      <c r="A5938" t="s">
        <v>6189</v>
      </c>
    </row>
    <row r="5939">
      <c r="A5939" t="s">
        <v>6190</v>
      </c>
    </row>
    <row r="5940">
      <c r="A5940" t="s">
        <v>6191</v>
      </c>
    </row>
    <row r="5941">
      <c r="A5941" t="s">
        <v>6192</v>
      </c>
    </row>
    <row r="5942">
      <c r="A5942" t="s">
        <v>6193</v>
      </c>
    </row>
    <row r="5943">
      <c r="A5943" t="s">
        <v>6194</v>
      </c>
    </row>
    <row r="5944">
      <c r="A5944" t="s">
        <v>6195</v>
      </c>
    </row>
    <row r="5945">
      <c r="A5945" t="s">
        <v>6196</v>
      </c>
    </row>
    <row r="5946">
      <c r="A5946" t="s">
        <v>6197</v>
      </c>
    </row>
    <row r="5947">
      <c r="A5947" t="s">
        <v>6198</v>
      </c>
    </row>
    <row r="5948">
      <c r="A5948" t="s">
        <v>6199</v>
      </c>
    </row>
    <row r="5949">
      <c r="A5949" t="s">
        <v>6200</v>
      </c>
    </row>
    <row r="5950">
      <c r="A5950" t="s">
        <v>6201</v>
      </c>
    </row>
    <row r="5951">
      <c r="A5951" t="s">
        <v>6202</v>
      </c>
    </row>
    <row r="5952">
      <c r="A5952" t="s">
        <v>6203</v>
      </c>
    </row>
    <row r="5953">
      <c r="A5953" t="s">
        <v>6204</v>
      </c>
    </row>
    <row r="5954">
      <c r="A5954" t="s">
        <v>6205</v>
      </c>
    </row>
    <row r="5955">
      <c r="A5955" t="s">
        <v>6206</v>
      </c>
    </row>
    <row r="5956">
      <c r="A5956" t="s">
        <v>6207</v>
      </c>
    </row>
    <row r="5957">
      <c r="A5957" t="s">
        <v>6208</v>
      </c>
    </row>
    <row r="5958">
      <c r="A5958" t="s">
        <v>6209</v>
      </c>
    </row>
    <row r="5959">
      <c r="A5959" t="s">
        <v>6210</v>
      </c>
    </row>
    <row r="5960">
      <c r="A5960" t="s">
        <v>6211</v>
      </c>
    </row>
    <row r="5961">
      <c r="A5961" t="s">
        <v>6212</v>
      </c>
    </row>
    <row r="5962">
      <c r="A5962" t="s">
        <v>6213</v>
      </c>
    </row>
    <row r="5963">
      <c r="A5963" t="s">
        <v>6214</v>
      </c>
    </row>
    <row r="5964">
      <c r="A5964" t="s">
        <v>6215</v>
      </c>
    </row>
    <row r="5965">
      <c r="A5965" t="s">
        <v>6216</v>
      </c>
    </row>
    <row r="5966">
      <c r="A5966" t="s">
        <v>6217</v>
      </c>
    </row>
    <row r="5967">
      <c r="A5967" t="s">
        <v>6218</v>
      </c>
    </row>
    <row r="5968">
      <c r="A5968" t="s">
        <v>6219</v>
      </c>
    </row>
    <row r="5969">
      <c r="A5969" t="s">
        <v>6220</v>
      </c>
    </row>
    <row r="5970">
      <c r="A5970" t="s">
        <v>6221</v>
      </c>
    </row>
    <row r="5971">
      <c r="A5971" t="s">
        <v>6222</v>
      </c>
    </row>
    <row r="5972">
      <c r="A5972" t="s">
        <v>6223</v>
      </c>
    </row>
    <row r="5973">
      <c r="A5973" t="s">
        <v>6224</v>
      </c>
    </row>
    <row r="5974">
      <c r="A5974" t="s">
        <v>6225</v>
      </c>
    </row>
    <row r="5975">
      <c r="A5975" t="s">
        <v>6226</v>
      </c>
    </row>
    <row r="5976">
      <c r="A5976" t="s">
        <v>6227</v>
      </c>
    </row>
    <row r="5977">
      <c r="A5977" t="s">
        <v>6228</v>
      </c>
    </row>
    <row r="5978">
      <c r="A5978" t="s">
        <v>6229</v>
      </c>
    </row>
    <row r="5979">
      <c r="A5979" t="s">
        <v>6230</v>
      </c>
    </row>
    <row r="5980">
      <c r="A5980" t="s">
        <v>6231</v>
      </c>
    </row>
    <row r="5981">
      <c r="A5981" t="s">
        <v>6232</v>
      </c>
    </row>
    <row r="5982">
      <c r="A5982" t="s">
        <v>6233</v>
      </c>
    </row>
    <row r="5983">
      <c r="A5983" t="s">
        <v>6234</v>
      </c>
    </row>
    <row r="5984">
      <c r="A5984" t="s">
        <v>6235</v>
      </c>
    </row>
    <row r="5985">
      <c r="A5985" t="s">
        <v>6236</v>
      </c>
    </row>
    <row r="5986">
      <c r="A5986" t="s">
        <v>6237</v>
      </c>
    </row>
    <row r="5987">
      <c r="A5987" t="s">
        <v>6238</v>
      </c>
    </row>
    <row r="5988">
      <c r="A5988" t="s">
        <v>6239</v>
      </c>
    </row>
    <row r="5989">
      <c r="A5989" t="s">
        <v>6240</v>
      </c>
    </row>
    <row r="5990">
      <c r="A5990" t="s">
        <v>6241</v>
      </c>
    </row>
    <row r="5991">
      <c r="A5991" t="s">
        <v>6242</v>
      </c>
    </row>
    <row r="5992">
      <c r="A5992" t="s">
        <v>6243</v>
      </c>
    </row>
    <row r="5993">
      <c r="A5993" t="s">
        <v>6244</v>
      </c>
    </row>
    <row r="5994">
      <c r="A5994" t="s">
        <v>6245</v>
      </c>
    </row>
    <row r="5995">
      <c r="A5995" t="s">
        <v>6246</v>
      </c>
    </row>
    <row r="5996">
      <c r="A5996" t="s">
        <v>6247</v>
      </c>
    </row>
    <row r="5997">
      <c r="A5997" t="s">
        <v>6248</v>
      </c>
    </row>
    <row r="5998">
      <c r="A5998" t="s">
        <v>6249</v>
      </c>
    </row>
    <row r="5999">
      <c r="A5999" t="s">
        <v>6250</v>
      </c>
    </row>
    <row r="6000">
      <c r="A6000" t="s">
        <v>6251</v>
      </c>
    </row>
    <row r="6001">
      <c r="A6001" t="s">
        <v>6252</v>
      </c>
    </row>
    <row r="6002">
      <c r="A6002" t="s">
        <v>6253</v>
      </c>
    </row>
    <row r="6003">
      <c r="A6003" t="s">
        <v>6254</v>
      </c>
    </row>
    <row r="6004">
      <c r="A6004" t="s">
        <v>6255</v>
      </c>
    </row>
    <row r="6005">
      <c r="A6005" t="s">
        <v>6256</v>
      </c>
    </row>
    <row r="6006">
      <c r="A6006" t="s">
        <v>6257</v>
      </c>
    </row>
    <row r="6007">
      <c r="A6007" t="s">
        <v>6258</v>
      </c>
    </row>
    <row r="6008">
      <c r="A6008" t="s">
        <v>6259</v>
      </c>
    </row>
    <row r="6009">
      <c r="A6009" t="s">
        <v>6260</v>
      </c>
    </row>
    <row r="6010">
      <c r="A6010" t="s">
        <v>6261</v>
      </c>
    </row>
    <row r="6011">
      <c r="A6011" t="s">
        <v>6262</v>
      </c>
    </row>
    <row r="6012">
      <c r="A6012" t="s">
        <v>6263</v>
      </c>
    </row>
    <row r="6013">
      <c r="A6013" t="s">
        <v>6264</v>
      </c>
    </row>
    <row r="6014">
      <c r="A6014" t="s">
        <v>6265</v>
      </c>
    </row>
    <row r="6015">
      <c r="A6015" t="s">
        <v>6266</v>
      </c>
    </row>
    <row r="6016">
      <c r="A6016" t="s">
        <v>6267</v>
      </c>
    </row>
    <row r="6017">
      <c r="A6017" t="s">
        <v>6268</v>
      </c>
    </row>
    <row r="6018">
      <c r="A6018" t="s">
        <v>6269</v>
      </c>
    </row>
    <row r="6019">
      <c r="A6019" t="s">
        <v>6270</v>
      </c>
    </row>
    <row r="6020">
      <c r="A6020" t="s">
        <v>6271</v>
      </c>
    </row>
    <row r="6021">
      <c r="A6021" t="s">
        <v>6272</v>
      </c>
    </row>
    <row r="6022">
      <c r="A6022" t="s">
        <v>6273</v>
      </c>
    </row>
    <row r="6023">
      <c r="A6023" t="s">
        <v>6274</v>
      </c>
    </row>
    <row r="6024">
      <c r="A6024" t="s">
        <v>6275</v>
      </c>
    </row>
    <row r="6025">
      <c r="A6025" t="s">
        <v>6276</v>
      </c>
    </row>
    <row r="6026">
      <c r="A6026" t="s">
        <v>6277</v>
      </c>
    </row>
    <row r="6027">
      <c r="A6027" t="s">
        <v>6278</v>
      </c>
    </row>
    <row r="6028">
      <c r="A6028" t="s">
        <v>6279</v>
      </c>
    </row>
    <row r="6029">
      <c r="A6029" t="s">
        <v>6280</v>
      </c>
    </row>
    <row r="6030">
      <c r="A6030" t="s">
        <v>6281</v>
      </c>
    </row>
    <row r="6031">
      <c r="A6031" t="s">
        <v>6282</v>
      </c>
    </row>
    <row r="6032">
      <c r="A6032" t="s">
        <v>6283</v>
      </c>
    </row>
    <row r="6033">
      <c r="A6033" t="s">
        <v>6284</v>
      </c>
    </row>
    <row r="6034">
      <c r="A6034" t="s">
        <v>6285</v>
      </c>
    </row>
    <row r="6035">
      <c r="A6035" t="s">
        <v>6286</v>
      </c>
    </row>
    <row r="6036">
      <c r="A6036" t="s">
        <v>6287</v>
      </c>
    </row>
    <row r="6037">
      <c r="A6037" t="s">
        <v>6288</v>
      </c>
    </row>
    <row r="6038">
      <c r="A6038" t="s">
        <v>6289</v>
      </c>
    </row>
    <row r="6039">
      <c r="A6039" t="s">
        <v>6290</v>
      </c>
    </row>
    <row r="6040">
      <c r="A6040" t="s">
        <v>6291</v>
      </c>
    </row>
    <row r="6041">
      <c r="A6041" t="s">
        <v>6292</v>
      </c>
    </row>
    <row r="6042">
      <c r="A6042" t="s">
        <v>6293</v>
      </c>
    </row>
    <row r="6043">
      <c r="A6043" t="s">
        <v>6294</v>
      </c>
    </row>
    <row r="6044">
      <c r="A6044" t="s">
        <v>6295</v>
      </c>
    </row>
    <row r="6045">
      <c r="A6045" t="s">
        <v>6296</v>
      </c>
    </row>
    <row r="6046">
      <c r="A6046" t="s">
        <v>6297</v>
      </c>
    </row>
    <row r="6047">
      <c r="A6047" t="s">
        <v>6298</v>
      </c>
    </row>
    <row r="6048">
      <c r="A6048" t="s">
        <v>6299</v>
      </c>
    </row>
    <row r="6049">
      <c r="A6049" t="s">
        <v>6300</v>
      </c>
    </row>
    <row r="6050">
      <c r="A6050" t="s">
        <v>6301</v>
      </c>
    </row>
    <row r="6051">
      <c r="A6051" t="s">
        <v>6302</v>
      </c>
    </row>
    <row r="6052">
      <c r="A6052" t="s">
        <v>6303</v>
      </c>
    </row>
    <row r="6053">
      <c r="A6053" t="s">
        <v>6304</v>
      </c>
    </row>
    <row r="6054">
      <c r="A6054" t="s">
        <v>6305</v>
      </c>
    </row>
    <row r="6055">
      <c r="A6055" t="s">
        <v>6306</v>
      </c>
    </row>
    <row r="6056">
      <c r="A6056" t="s">
        <v>6307</v>
      </c>
    </row>
    <row r="6057">
      <c r="A6057" t="s">
        <v>6308</v>
      </c>
    </row>
    <row r="6058">
      <c r="A6058" t="s">
        <v>6309</v>
      </c>
    </row>
    <row r="6059">
      <c r="A6059" t="s">
        <v>6310</v>
      </c>
    </row>
    <row r="6060">
      <c r="A6060" t="s">
        <v>6311</v>
      </c>
    </row>
    <row r="6061">
      <c r="A6061" t="s">
        <v>6312</v>
      </c>
    </row>
    <row r="6062">
      <c r="A6062" t="s">
        <v>6313</v>
      </c>
    </row>
    <row r="6063">
      <c r="A6063" t="s">
        <v>6314</v>
      </c>
    </row>
    <row r="6064">
      <c r="A6064" t="s">
        <v>6315</v>
      </c>
    </row>
    <row r="6065">
      <c r="A6065" t="s">
        <v>6316</v>
      </c>
    </row>
    <row r="6066">
      <c r="A6066" t="s">
        <v>6317</v>
      </c>
    </row>
    <row r="6067">
      <c r="A6067" t="s">
        <v>6318</v>
      </c>
    </row>
    <row r="6068">
      <c r="A6068" t="s">
        <v>6319</v>
      </c>
    </row>
    <row r="6069">
      <c r="A6069" t="s">
        <v>6320</v>
      </c>
    </row>
    <row r="6070">
      <c r="A6070" t="s">
        <v>6321</v>
      </c>
    </row>
    <row r="6071">
      <c r="A6071" t="s">
        <v>6322</v>
      </c>
    </row>
    <row r="6072">
      <c r="A6072" t="s">
        <v>6323</v>
      </c>
    </row>
    <row r="6073">
      <c r="A6073" t="s">
        <v>6324</v>
      </c>
    </row>
    <row r="6074">
      <c r="A6074" t="s">
        <v>6325</v>
      </c>
    </row>
    <row r="6075">
      <c r="A6075" t="s">
        <v>6326</v>
      </c>
    </row>
    <row r="6076">
      <c r="A6076" t="s">
        <v>6327</v>
      </c>
    </row>
    <row r="6077">
      <c r="A6077" t="s">
        <v>6328</v>
      </c>
    </row>
    <row r="6078">
      <c r="A6078" t="s">
        <v>6329</v>
      </c>
    </row>
    <row r="6079">
      <c r="A6079" t="s">
        <v>6330</v>
      </c>
    </row>
    <row r="6080">
      <c r="A6080" t="s">
        <v>6331</v>
      </c>
    </row>
    <row r="6081">
      <c r="A6081" t="s">
        <v>6332</v>
      </c>
    </row>
    <row r="6082">
      <c r="A6082" t="s">
        <v>6333</v>
      </c>
    </row>
    <row r="6083">
      <c r="A6083" t="s">
        <v>6334</v>
      </c>
    </row>
    <row r="6084">
      <c r="A6084" t="s">
        <v>6335</v>
      </c>
    </row>
    <row r="6085">
      <c r="A6085" t="s">
        <v>6336</v>
      </c>
    </row>
    <row r="6086">
      <c r="A6086" t="s">
        <v>6337</v>
      </c>
    </row>
    <row r="6087">
      <c r="A6087" t="s">
        <v>6338</v>
      </c>
    </row>
    <row r="6088">
      <c r="A6088" t="s">
        <v>6339</v>
      </c>
    </row>
    <row r="6089">
      <c r="A6089" t="s">
        <v>6340</v>
      </c>
    </row>
    <row r="6090">
      <c r="A6090" t="s">
        <v>6341</v>
      </c>
    </row>
    <row r="6091">
      <c r="A6091" t="s">
        <v>6342</v>
      </c>
    </row>
    <row r="6092">
      <c r="A6092" t="s">
        <v>6343</v>
      </c>
    </row>
    <row r="6093">
      <c r="A6093" t="s">
        <v>6344</v>
      </c>
    </row>
    <row r="6094">
      <c r="A6094" t="s">
        <v>6345</v>
      </c>
    </row>
    <row r="6095">
      <c r="A6095" t="s">
        <v>6346</v>
      </c>
    </row>
    <row r="6096">
      <c r="A6096" t="s">
        <v>6347</v>
      </c>
    </row>
    <row r="6097">
      <c r="A6097" t="s">
        <v>6348</v>
      </c>
    </row>
    <row r="6098">
      <c r="A6098" t="s">
        <v>6349</v>
      </c>
    </row>
    <row r="6099">
      <c r="A6099" t="s">
        <v>6350</v>
      </c>
    </row>
    <row r="6100">
      <c r="A6100" t="s">
        <v>6351</v>
      </c>
    </row>
    <row r="6101">
      <c r="A6101" t="s">
        <v>6352</v>
      </c>
    </row>
    <row r="6102">
      <c r="A6102" t="s">
        <v>6353</v>
      </c>
    </row>
    <row r="6103">
      <c r="A6103" t="s">
        <v>6354</v>
      </c>
    </row>
    <row r="6104">
      <c r="A6104" t="s">
        <v>6355</v>
      </c>
    </row>
    <row r="6105">
      <c r="A6105" t="s">
        <v>6356</v>
      </c>
    </row>
    <row r="6106">
      <c r="A6106" t="s">
        <v>6357</v>
      </c>
    </row>
    <row r="6107">
      <c r="A6107" t="s">
        <v>6358</v>
      </c>
    </row>
    <row r="6108">
      <c r="A6108" t="s">
        <v>6359</v>
      </c>
    </row>
    <row r="6109">
      <c r="A6109" t="s">
        <v>6360</v>
      </c>
    </row>
    <row r="6110">
      <c r="A6110" t="s">
        <v>6361</v>
      </c>
    </row>
    <row r="6111">
      <c r="A6111" t="s">
        <v>6362</v>
      </c>
    </row>
    <row r="6112">
      <c r="A6112" t="s">
        <v>6363</v>
      </c>
    </row>
    <row r="6113">
      <c r="A6113" t="s">
        <v>6364</v>
      </c>
    </row>
    <row r="6114">
      <c r="A6114" t="s">
        <v>6365</v>
      </c>
    </row>
    <row r="6115">
      <c r="A6115" t="s">
        <v>6366</v>
      </c>
    </row>
    <row r="6116">
      <c r="A6116" t="s">
        <v>6367</v>
      </c>
    </row>
    <row r="6117">
      <c r="A6117" t="s">
        <v>6368</v>
      </c>
    </row>
    <row r="6118">
      <c r="A6118" t="s">
        <v>6369</v>
      </c>
    </row>
    <row r="6119">
      <c r="A6119" t="s">
        <v>6370</v>
      </c>
    </row>
    <row r="6120">
      <c r="A6120" t="s">
        <v>6371</v>
      </c>
    </row>
    <row r="6121">
      <c r="A6121" t="s">
        <v>6372</v>
      </c>
    </row>
    <row r="6122">
      <c r="A6122" t="s">
        <v>6373</v>
      </c>
    </row>
    <row r="6123">
      <c r="A6123" t="s">
        <v>6374</v>
      </c>
    </row>
    <row r="6124">
      <c r="A6124" t="s">
        <v>6375</v>
      </c>
    </row>
    <row r="6125">
      <c r="A6125" t="s">
        <v>6376</v>
      </c>
    </row>
    <row r="6126">
      <c r="A6126" t="s">
        <v>6377</v>
      </c>
    </row>
    <row r="6127">
      <c r="A6127" t="s">
        <v>6378</v>
      </c>
    </row>
    <row r="6128">
      <c r="A6128" t="s">
        <v>6379</v>
      </c>
    </row>
    <row r="6129">
      <c r="A6129" t="s">
        <v>6380</v>
      </c>
    </row>
    <row r="6130">
      <c r="A6130" t="s">
        <v>6381</v>
      </c>
    </row>
    <row r="6131">
      <c r="A6131" t="s">
        <v>6382</v>
      </c>
    </row>
    <row r="6132">
      <c r="A6132" t="s">
        <v>6383</v>
      </c>
    </row>
    <row r="6133">
      <c r="A6133" t="s">
        <v>6384</v>
      </c>
    </row>
    <row r="6134">
      <c r="A6134" t="s">
        <v>6385</v>
      </c>
    </row>
    <row r="6135">
      <c r="A6135" t="s">
        <v>6386</v>
      </c>
    </row>
    <row r="6136">
      <c r="A6136" t="s">
        <v>6387</v>
      </c>
    </row>
    <row r="6137">
      <c r="A6137" t="s">
        <v>6388</v>
      </c>
    </row>
    <row r="6138">
      <c r="A6138" t="s">
        <v>6389</v>
      </c>
    </row>
    <row r="6139">
      <c r="A6139" t="s">
        <v>6390</v>
      </c>
    </row>
    <row r="6140">
      <c r="A6140" t="s">
        <v>6391</v>
      </c>
    </row>
    <row r="6141">
      <c r="A6141" t="s">
        <v>6392</v>
      </c>
    </row>
    <row r="6142">
      <c r="A6142" t="s">
        <v>6393</v>
      </c>
    </row>
    <row r="6143">
      <c r="A6143" t="s">
        <v>6394</v>
      </c>
    </row>
    <row r="6144">
      <c r="A6144" t="s">
        <v>6395</v>
      </c>
    </row>
    <row r="6145">
      <c r="A6145" t="s">
        <v>6396</v>
      </c>
    </row>
    <row r="6146">
      <c r="A6146" t="s">
        <v>6397</v>
      </c>
    </row>
    <row r="6147">
      <c r="A6147" t="s">
        <v>6398</v>
      </c>
    </row>
    <row r="6148">
      <c r="A6148" t="s">
        <v>6399</v>
      </c>
    </row>
    <row r="6149">
      <c r="A6149" t="s">
        <v>6400</v>
      </c>
    </row>
    <row r="6150">
      <c r="A6150" t="s">
        <v>6401</v>
      </c>
    </row>
    <row r="6151">
      <c r="A6151" t="s">
        <v>6402</v>
      </c>
    </row>
    <row r="6152">
      <c r="A6152" t="s">
        <v>6403</v>
      </c>
    </row>
    <row r="6153">
      <c r="A6153" t="s">
        <v>6404</v>
      </c>
    </row>
    <row r="6154">
      <c r="A6154" t="s">
        <v>6405</v>
      </c>
    </row>
    <row r="6155">
      <c r="A6155" t="s">
        <v>6406</v>
      </c>
    </row>
    <row r="6156">
      <c r="A6156" t="s">
        <v>6407</v>
      </c>
    </row>
    <row r="6157">
      <c r="A6157" t="s">
        <v>6408</v>
      </c>
    </row>
    <row r="6158">
      <c r="A6158" t="s">
        <v>6409</v>
      </c>
    </row>
    <row r="6159">
      <c r="A6159" t="s">
        <v>6410</v>
      </c>
    </row>
    <row r="6160">
      <c r="A6160" t="s">
        <v>6411</v>
      </c>
    </row>
    <row r="6161">
      <c r="A6161" t="s">
        <v>6412</v>
      </c>
    </row>
    <row r="6162">
      <c r="A6162" t="s">
        <v>6413</v>
      </c>
    </row>
    <row r="6163">
      <c r="A6163" t="s">
        <v>6414</v>
      </c>
    </row>
    <row r="6164">
      <c r="A6164" t="s">
        <v>6415</v>
      </c>
    </row>
    <row r="6165">
      <c r="A6165" t="s">
        <v>6416</v>
      </c>
    </row>
    <row r="6166">
      <c r="A6166" t="s">
        <v>6417</v>
      </c>
    </row>
    <row r="6167">
      <c r="A6167" t="s">
        <v>6418</v>
      </c>
    </row>
    <row r="6168">
      <c r="A6168" t="s">
        <v>6419</v>
      </c>
    </row>
    <row r="6169">
      <c r="A6169" t="s">
        <v>6420</v>
      </c>
    </row>
    <row r="6170">
      <c r="A6170" t="s">
        <v>6421</v>
      </c>
    </row>
    <row r="6171">
      <c r="A6171" t="s">
        <v>6422</v>
      </c>
    </row>
    <row r="6172">
      <c r="A6172" t="s">
        <v>6423</v>
      </c>
    </row>
    <row r="6173">
      <c r="A6173" t="s">
        <v>6424</v>
      </c>
    </row>
    <row r="6174">
      <c r="A6174" t="s">
        <v>6425</v>
      </c>
    </row>
    <row r="6175">
      <c r="A6175" t="s">
        <v>6426</v>
      </c>
    </row>
    <row r="6176">
      <c r="A6176" t="s">
        <v>6427</v>
      </c>
    </row>
    <row r="6177">
      <c r="A6177" t="s">
        <v>6428</v>
      </c>
    </row>
    <row r="6178">
      <c r="A6178" t="s">
        <v>6429</v>
      </c>
    </row>
    <row r="6179">
      <c r="A6179" t="s">
        <v>6430</v>
      </c>
    </row>
    <row r="6180">
      <c r="A6180" t="s">
        <v>6431</v>
      </c>
    </row>
    <row r="6181">
      <c r="A6181" t="s">
        <v>6432</v>
      </c>
    </row>
    <row r="6182">
      <c r="A6182" t="s">
        <v>6433</v>
      </c>
    </row>
    <row r="6183">
      <c r="A6183" t="s">
        <v>6434</v>
      </c>
    </row>
    <row r="6184">
      <c r="A6184" t="s">
        <v>6435</v>
      </c>
    </row>
    <row r="6185">
      <c r="A6185" t="s">
        <v>6436</v>
      </c>
    </row>
    <row r="6186">
      <c r="A6186" t="s">
        <v>6437</v>
      </c>
    </row>
    <row r="6187">
      <c r="A6187" t="s">
        <v>6438</v>
      </c>
    </row>
    <row r="6188">
      <c r="A6188" t="s">
        <v>6439</v>
      </c>
    </row>
    <row r="6189">
      <c r="A6189" t="s">
        <v>6440</v>
      </c>
    </row>
    <row r="6190">
      <c r="A6190" t="s">
        <v>6441</v>
      </c>
    </row>
    <row r="6191">
      <c r="A6191" t="s">
        <v>6442</v>
      </c>
    </row>
    <row r="6192">
      <c r="A6192" t="s">
        <v>6443</v>
      </c>
    </row>
    <row r="6193">
      <c r="A6193" t="s">
        <v>6444</v>
      </c>
    </row>
    <row r="6194">
      <c r="A6194" t="s">
        <v>6445</v>
      </c>
    </row>
    <row r="6195">
      <c r="A6195" t="s">
        <v>6446</v>
      </c>
    </row>
    <row r="6196">
      <c r="A6196" t="s">
        <v>6447</v>
      </c>
    </row>
    <row r="6197">
      <c r="A6197" t="s">
        <v>6448</v>
      </c>
    </row>
    <row r="6198">
      <c r="A6198" t="s">
        <v>6449</v>
      </c>
    </row>
    <row r="6199">
      <c r="A6199" t="s">
        <v>6450</v>
      </c>
    </row>
    <row r="6200">
      <c r="A6200" t="s">
        <v>6451</v>
      </c>
    </row>
    <row r="6201">
      <c r="A6201" t="s">
        <v>6452</v>
      </c>
    </row>
    <row r="6202">
      <c r="A6202" t="s">
        <v>6453</v>
      </c>
    </row>
    <row r="6203">
      <c r="A6203" t="s">
        <v>6454</v>
      </c>
    </row>
    <row r="6204">
      <c r="A6204" t="s">
        <v>6455</v>
      </c>
    </row>
    <row r="6205">
      <c r="A6205" t="s">
        <v>6456</v>
      </c>
    </row>
    <row r="6206">
      <c r="A6206" t="s">
        <v>6457</v>
      </c>
    </row>
    <row r="6207">
      <c r="A6207" t="s">
        <v>6458</v>
      </c>
    </row>
    <row r="6208">
      <c r="A6208" t="s">
        <v>6459</v>
      </c>
    </row>
    <row r="6209">
      <c r="A6209" t="s">
        <v>6460</v>
      </c>
    </row>
    <row r="6210">
      <c r="A6210" t="s">
        <v>6461</v>
      </c>
    </row>
    <row r="6211">
      <c r="A6211" t="s">
        <v>6462</v>
      </c>
    </row>
    <row r="6212">
      <c r="A6212" t="s">
        <v>6463</v>
      </c>
    </row>
    <row r="6213">
      <c r="A6213" t="s">
        <v>6464</v>
      </c>
    </row>
    <row r="6214">
      <c r="A6214" t="s">
        <v>6465</v>
      </c>
    </row>
    <row r="6215">
      <c r="A6215" t="s">
        <v>6466</v>
      </c>
    </row>
    <row r="6216">
      <c r="A6216" t="s">
        <v>6467</v>
      </c>
    </row>
    <row r="6217">
      <c r="A6217" t="s">
        <v>6468</v>
      </c>
    </row>
    <row r="6218">
      <c r="A6218" t="s">
        <v>6469</v>
      </c>
    </row>
    <row r="6219">
      <c r="A6219" t="s">
        <v>6470</v>
      </c>
    </row>
    <row r="6220">
      <c r="A6220" t="s">
        <v>6471</v>
      </c>
    </row>
    <row r="6221">
      <c r="A6221" t="s">
        <v>6472</v>
      </c>
    </row>
    <row r="6222">
      <c r="A6222" t="s">
        <v>6473</v>
      </c>
    </row>
    <row r="6223">
      <c r="A6223" t="s">
        <v>6474</v>
      </c>
    </row>
    <row r="6224">
      <c r="A6224" t="s">
        <v>6475</v>
      </c>
    </row>
    <row r="6225">
      <c r="A6225" t="s">
        <v>6476</v>
      </c>
    </row>
    <row r="6226">
      <c r="A6226" t="s">
        <v>6477</v>
      </c>
    </row>
    <row r="6227">
      <c r="A6227" t="s">
        <v>6478</v>
      </c>
    </row>
    <row r="6228">
      <c r="A6228" t="s">
        <v>6479</v>
      </c>
    </row>
    <row r="6229">
      <c r="A6229" t="s">
        <v>6480</v>
      </c>
    </row>
    <row r="6230">
      <c r="A6230" t="s">
        <v>6481</v>
      </c>
    </row>
    <row r="6231">
      <c r="A6231" t="s">
        <v>6482</v>
      </c>
    </row>
    <row r="6232">
      <c r="A6232" t="s">
        <v>6483</v>
      </c>
    </row>
    <row r="6233">
      <c r="A6233" t="s">
        <v>6484</v>
      </c>
    </row>
    <row r="6234">
      <c r="A6234" t="s">
        <v>6485</v>
      </c>
    </row>
    <row r="6235">
      <c r="A6235" t="s">
        <v>6486</v>
      </c>
    </row>
    <row r="6236">
      <c r="A6236" t="s">
        <v>6487</v>
      </c>
    </row>
    <row r="6237">
      <c r="A6237" t="s">
        <v>6488</v>
      </c>
    </row>
    <row r="6238">
      <c r="A6238" t="s">
        <v>6489</v>
      </c>
    </row>
    <row r="6239">
      <c r="A6239" t="s">
        <v>6490</v>
      </c>
    </row>
    <row r="6240">
      <c r="A6240" t="s">
        <v>6491</v>
      </c>
    </row>
    <row r="6241">
      <c r="A6241" t="s">
        <v>6492</v>
      </c>
    </row>
    <row r="6242">
      <c r="A6242" t="s">
        <v>6493</v>
      </c>
    </row>
    <row r="6243">
      <c r="A6243" t="s">
        <v>6494</v>
      </c>
    </row>
    <row r="6244">
      <c r="A6244" t="s">
        <v>6495</v>
      </c>
    </row>
    <row r="6245">
      <c r="A6245" t="s">
        <v>6496</v>
      </c>
    </row>
    <row r="6246">
      <c r="A6246" t="s">
        <v>6497</v>
      </c>
    </row>
    <row r="6247">
      <c r="A6247" t="s">
        <v>6498</v>
      </c>
    </row>
    <row r="6248">
      <c r="A6248" t="s">
        <v>6499</v>
      </c>
    </row>
    <row r="6249">
      <c r="A6249" t="s">
        <v>6500</v>
      </c>
    </row>
    <row r="6250">
      <c r="A6250" t="s">
        <v>6501</v>
      </c>
    </row>
    <row r="6251">
      <c r="A6251" t="s">
        <v>6502</v>
      </c>
    </row>
    <row r="6252">
      <c r="A6252" t="s">
        <v>6503</v>
      </c>
    </row>
    <row r="6253">
      <c r="A6253" t="s">
        <v>6504</v>
      </c>
    </row>
    <row r="6254">
      <c r="A6254" t="s">
        <v>6505</v>
      </c>
    </row>
    <row r="6255">
      <c r="A6255" t="s">
        <v>6506</v>
      </c>
    </row>
    <row r="6256">
      <c r="A6256" t="s">
        <v>6507</v>
      </c>
    </row>
    <row r="6257">
      <c r="A6257" t="s">
        <v>6508</v>
      </c>
    </row>
    <row r="6258">
      <c r="A6258" t="s">
        <v>6509</v>
      </c>
    </row>
    <row r="6259">
      <c r="A6259" t="s">
        <v>6510</v>
      </c>
    </row>
    <row r="6260">
      <c r="A6260" t="s">
        <v>6511</v>
      </c>
    </row>
    <row r="6261">
      <c r="A6261" t="s">
        <v>6512</v>
      </c>
    </row>
    <row r="6262">
      <c r="A6262" t="s">
        <v>6513</v>
      </c>
    </row>
    <row r="6263">
      <c r="A6263" t="s">
        <v>6514</v>
      </c>
    </row>
    <row r="6264">
      <c r="A6264" t="s">
        <v>6515</v>
      </c>
    </row>
    <row r="6265">
      <c r="A6265" t="s">
        <v>6516</v>
      </c>
    </row>
    <row r="6266">
      <c r="A6266" t="s">
        <v>6517</v>
      </c>
    </row>
    <row r="6267">
      <c r="A6267" t="s">
        <v>6518</v>
      </c>
    </row>
    <row r="6268">
      <c r="A6268" t="s">
        <v>6519</v>
      </c>
    </row>
    <row r="6269">
      <c r="A6269" t="s">
        <v>6520</v>
      </c>
    </row>
    <row r="6270">
      <c r="A6270" t="s">
        <v>6521</v>
      </c>
    </row>
    <row r="6271">
      <c r="A6271" t="s">
        <v>6522</v>
      </c>
    </row>
    <row r="6272">
      <c r="A6272" t="s">
        <v>6523</v>
      </c>
    </row>
    <row r="6273">
      <c r="A6273" t="s">
        <v>6524</v>
      </c>
    </row>
    <row r="6274">
      <c r="A6274" t="s">
        <v>6525</v>
      </c>
    </row>
    <row r="6275">
      <c r="A6275" t="s">
        <v>6526</v>
      </c>
    </row>
    <row r="6276">
      <c r="A6276" t="s">
        <v>6527</v>
      </c>
    </row>
    <row r="6277">
      <c r="A6277" t="s">
        <v>6528</v>
      </c>
    </row>
    <row r="6278">
      <c r="A6278" t="s">
        <v>6529</v>
      </c>
    </row>
    <row r="6279">
      <c r="A6279" t="s">
        <v>6530</v>
      </c>
    </row>
    <row r="6280">
      <c r="A6280" t="s">
        <v>6531</v>
      </c>
    </row>
    <row r="6281">
      <c r="A6281" t="s">
        <v>6532</v>
      </c>
    </row>
    <row r="6282">
      <c r="A6282" t="s">
        <v>6533</v>
      </c>
    </row>
    <row r="6283">
      <c r="A6283" t="s">
        <v>6534</v>
      </c>
    </row>
    <row r="6284">
      <c r="A6284" t="s">
        <v>6535</v>
      </c>
    </row>
    <row r="6285">
      <c r="A6285" t="s">
        <v>6536</v>
      </c>
    </row>
    <row r="6286">
      <c r="A6286" t="s">
        <v>6537</v>
      </c>
    </row>
    <row r="6287">
      <c r="A6287" t="s">
        <v>6538</v>
      </c>
    </row>
    <row r="6288">
      <c r="A6288" t="s">
        <v>6539</v>
      </c>
    </row>
    <row r="6289">
      <c r="A6289" t="s">
        <v>6540</v>
      </c>
    </row>
    <row r="6290">
      <c r="A6290" t="s">
        <v>6541</v>
      </c>
    </row>
    <row r="6291">
      <c r="A6291" t="s">
        <v>6542</v>
      </c>
    </row>
    <row r="6292">
      <c r="A6292" t="s">
        <v>6543</v>
      </c>
    </row>
    <row r="6293">
      <c r="A6293" t="s">
        <v>6544</v>
      </c>
    </row>
    <row r="6294">
      <c r="A6294" t="s">
        <v>6545</v>
      </c>
    </row>
    <row r="6295">
      <c r="A6295" t="s">
        <v>6546</v>
      </c>
    </row>
    <row r="6296">
      <c r="A6296" t="s">
        <v>6547</v>
      </c>
    </row>
    <row r="6297">
      <c r="A6297" t="s">
        <v>6548</v>
      </c>
    </row>
    <row r="6298">
      <c r="A6298" t="s">
        <v>6549</v>
      </c>
    </row>
    <row r="6299">
      <c r="A6299" t="s">
        <v>6550</v>
      </c>
    </row>
    <row r="6300">
      <c r="A6300" t="s">
        <v>6551</v>
      </c>
    </row>
    <row r="6301">
      <c r="A6301" t="s">
        <v>6552</v>
      </c>
    </row>
    <row r="6302">
      <c r="A6302" t="s">
        <v>6553</v>
      </c>
    </row>
    <row r="6303">
      <c r="A6303" t="s">
        <v>6554</v>
      </c>
    </row>
    <row r="6304">
      <c r="A6304" t="s">
        <v>6555</v>
      </c>
    </row>
    <row r="6305">
      <c r="A6305" t="s">
        <v>6556</v>
      </c>
    </row>
    <row r="6306">
      <c r="A6306" t="s">
        <v>6557</v>
      </c>
    </row>
    <row r="6307">
      <c r="A6307" t="s">
        <v>6558</v>
      </c>
    </row>
    <row r="6308">
      <c r="A6308" t="s">
        <v>6559</v>
      </c>
    </row>
    <row r="6309">
      <c r="A6309" t="s">
        <v>6560</v>
      </c>
    </row>
    <row r="6310">
      <c r="A6310" t="s">
        <v>6561</v>
      </c>
    </row>
    <row r="6311">
      <c r="A6311" t="s">
        <v>6562</v>
      </c>
    </row>
    <row r="6312">
      <c r="A6312" t="s">
        <v>6563</v>
      </c>
    </row>
    <row r="6313">
      <c r="A6313" t="s">
        <v>6564</v>
      </c>
    </row>
    <row r="6314">
      <c r="A6314" t="s">
        <v>6565</v>
      </c>
    </row>
    <row r="6315">
      <c r="A6315" t="s">
        <v>6566</v>
      </c>
    </row>
    <row r="6316">
      <c r="A6316" t="s">
        <v>6567</v>
      </c>
    </row>
    <row r="6317">
      <c r="A6317" t="s">
        <v>6568</v>
      </c>
    </row>
    <row r="6318">
      <c r="A6318" t="s">
        <v>6569</v>
      </c>
    </row>
    <row r="6319">
      <c r="A6319" t="s">
        <v>6570</v>
      </c>
    </row>
    <row r="6320">
      <c r="A6320" t="s">
        <v>6571</v>
      </c>
    </row>
    <row r="6321">
      <c r="A6321" t="s">
        <v>6572</v>
      </c>
    </row>
    <row r="6322">
      <c r="A6322" t="s">
        <v>6573</v>
      </c>
    </row>
    <row r="6323">
      <c r="A6323" t="s">
        <v>6574</v>
      </c>
    </row>
    <row r="6324">
      <c r="A6324" t="s">
        <v>6575</v>
      </c>
    </row>
    <row r="6325">
      <c r="A6325" t="s">
        <v>6576</v>
      </c>
    </row>
    <row r="6326">
      <c r="A6326" t="s">
        <v>6577</v>
      </c>
    </row>
    <row r="6327">
      <c r="A6327" t="s">
        <v>6578</v>
      </c>
    </row>
    <row r="6328">
      <c r="A6328" t="s">
        <v>6579</v>
      </c>
    </row>
    <row r="6329">
      <c r="A6329" t="s">
        <v>6580</v>
      </c>
    </row>
    <row r="6330">
      <c r="A6330" t="s">
        <v>6581</v>
      </c>
    </row>
    <row r="6331">
      <c r="A6331" t="s">
        <v>6582</v>
      </c>
    </row>
    <row r="6332">
      <c r="A6332" t="s">
        <v>6583</v>
      </c>
    </row>
    <row r="6333">
      <c r="A6333" t="s">
        <v>6584</v>
      </c>
    </row>
    <row r="6334">
      <c r="A6334" t="s">
        <v>6585</v>
      </c>
    </row>
    <row r="6335">
      <c r="A6335" t="s">
        <v>6586</v>
      </c>
    </row>
    <row r="6336">
      <c r="A6336" t="s">
        <v>6587</v>
      </c>
    </row>
    <row r="6337">
      <c r="A6337" t="s">
        <v>6588</v>
      </c>
    </row>
    <row r="6338">
      <c r="A6338" t="s">
        <v>6589</v>
      </c>
    </row>
    <row r="6339">
      <c r="A6339" t="s">
        <v>6590</v>
      </c>
    </row>
    <row r="6340">
      <c r="A6340" t="s">
        <v>6591</v>
      </c>
    </row>
    <row r="6341">
      <c r="A6341" t="s">
        <v>6592</v>
      </c>
    </row>
    <row r="6342">
      <c r="A6342" t="s">
        <v>6593</v>
      </c>
    </row>
    <row r="6343">
      <c r="A6343" t="s">
        <v>6594</v>
      </c>
    </row>
    <row r="6344">
      <c r="A6344" t="s">
        <v>6595</v>
      </c>
    </row>
    <row r="6345">
      <c r="A6345" t="s">
        <v>6596</v>
      </c>
    </row>
    <row r="6346">
      <c r="A6346" t="s">
        <v>6597</v>
      </c>
    </row>
    <row r="6347">
      <c r="A6347" t="s">
        <v>6598</v>
      </c>
    </row>
    <row r="6348">
      <c r="A6348" t="s">
        <v>6599</v>
      </c>
    </row>
    <row r="6349">
      <c r="A6349" t="s">
        <v>6600</v>
      </c>
    </row>
    <row r="6350">
      <c r="A6350" t="s">
        <v>6601</v>
      </c>
    </row>
    <row r="6351">
      <c r="A6351" t="s">
        <v>6602</v>
      </c>
    </row>
    <row r="6352">
      <c r="A6352" t="s">
        <v>6603</v>
      </c>
    </row>
    <row r="6353">
      <c r="A6353" t="s">
        <v>6604</v>
      </c>
    </row>
    <row r="6354">
      <c r="A6354" t="s">
        <v>6605</v>
      </c>
    </row>
    <row r="6355">
      <c r="A6355" t="s">
        <v>6606</v>
      </c>
    </row>
    <row r="6356">
      <c r="A6356" t="s">
        <v>6607</v>
      </c>
    </row>
    <row r="6357">
      <c r="A6357" t="s">
        <v>6608</v>
      </c>
    </row>
    <row r="6358">
      <c r="A6358" t="s">
        <v>6609</v>
      </c>
    </row>
    <row r="6359">
      <c r="A6359" t="s">
        <v>6610</v>
      </c>
    </row>
    <row r="6360">
      <c r="A6360" t="s">
        <v>6611</v>
      </c>
    </row>
    <row r="6361">
      <c r="A6361" t="s">
        <v>6612</v>
      </c>
    </row>
    <row r="6362">
      <c r="A6362" t="s">
        <v>6613</v>
      </c>
    </row>
    <row r="6363">
      <c r="A6363" t="s">
        <v>6614</v>
      </c>
    </row>
    <row r="6364">
      <c r="A6364" t="s">
        <v>6615</v>
      </c>
    </row>
    <row r="6365">
      <c r="A6365" t="s">
        <v>6616</v>
      </c>
    </row>
    <row r="6366">
      <c r="A6366" t="s">
        <v>6617</v>
      </c>
    </row>
    <row r="6367">
      <c r="A6367" t="s">
        <v>6618</v>
      </c>
    </row>
    <row r="6368">
      <c r="A6368" t="s">
        <v>6619</v>
      </c>
    </row>
    <row r="6369">
      <c r="A6369" t="s">
        <v>6620</v>
      </c>
    </row>
    <row r="6370">
      <c r="A6370" t="s">
        <v>6621</v>
      </c>
    </row>
    <row r="6371">
      <c r="A6371" t="s">
        <v>6622</v>
      </c>
    </row>
    <row r="6372">
      <c r="A6372" t="s">
        <v>6623</v>
      </c>
    </row>
    <row r="6373">
      <c r="A6373" t="s">
        <v>6624</v>
      </c>
    </row>
    <row r="6374">
      <c r="A6374" t="s">
        <v>6625</v>
      </c>
    </row>
    <row r="6375">
      <c r="A6375" t="s">
        <v>6626</v>
      </c>
    </row>
    <row r="6376">
      <c r="A6376" t="s">
        <v>6627</v>
      </c>
    </row>
    <row r="6377">
      <c r="A6377" t="s">
        <v>6628</v>
      </c>
    </row>
    <row r="6378">
      <c r="A6378" t="s">
        <v>6629</v>
      </c>
    </row>
    <row r="6379">
      <c r="A6379" t="s">
        <v>6630</v>
      </c>
    </row>
    <row r="6380">
      <c r="A6380" t="s">
        <v>6631</v>
      </c>
    </row>
    <row r="6381">
      <c r="A6381" t="s">
        <v>6632</v>
      </c>
    </row>
    <row r="6382">
      <c r="A6382" t="s">
        <v>6633</v>
      </c>
    </row>
    <row r="6383">
      <c r="A6383" t="s">
        <v>6634</v>
      </c>
    </row>
    <row r="6384">
      <c r="A6384" t="s">
        <v>6635</v>
      </c>
    </row>
    <row r="6385">
      <c r="A6385" t="s">
        <v>6636</v>
      </c>
    </row>
    <row r="6386">
      <c r="A6386" t="s">
        <v>6637</v>
      </c>
    </row>
    <row r="6387">
      <c r="A6387" t="s">
        <v>6638</v>
      </c>
    </row>
    <row r="6388">
      <c r="A6388" t="s">
        <v>6639</v>
      </c>
    </row>
    <row r="6389">
      <c r="A6389" t="s">
        <v>6640</v>
      </c>
    </row>
    <row r="6390">
      <c r="A6390" t="s">
        <v>6641</v>
      </c>
    </row>
    <row r="6391">
      <c r="A6391" t="s">
        <v>6642</v>
      </c>
    </row>
    <row r="6392">
      <c r="A6392" t="s">
        <v>6643</v>
      </c>
    </row>
    <row r="6393">
      <c r="A6393" t="s">
        <v>6644</v>
      </c>
    </row>
    <row r="6394">
      <c r="A6394" t="s">
        <v>6645</v>
      </c>
    </row>
    <row r="6395">
      <c r="A6395" t="s">
        <v>6646</v>
      </c>
    </row>
    <row r="6396">
      <c r="A6396" t="s">
        <v>6647</v>
      </c>
    </row>
    <row r="6397">
      <c r="A6397" t="s">
        <v>6648</v>
      </c>
    </row>
    <row r="6398">
      <c r="A6398" t="s">
        <v>6649</v>
      </c>
    </row>
    <row r="6399">
      <c r="A6399" t="s">
        <v>6650</v>
      </c>
    </row>
    <row r="6400">
      <c r="A6400" t="s">
        <v>6651</v>
      </c>
    </row>
    <row r="6401">
      <c r="A6401" t="s">
        <v>6652</v>
      </c>
    </row>
    <row r="6402">
      <c r="A6402" t="s">
        <v>6653</v>
      </c>
    </row>
    <row r="6403">
      <c r="A6403" t="s">
        <v>6654</v>
      </c>
    </row>
    <row r="6404">
      <c r="A6404" t="s">
        <v>6655</v>
      </c>
    </row>
    <row r="6405">
      <c r="A6405" t="s">
        <v>6656</v>
      </c>
    </row>
    <row r="6406">
      <c r="A6406" t="s">
        <v>6657</v>
      </c>
    </row>
    <row r="6407">
      <c r="A6407" t="s">
        <v>6658</v>
      </c>
    </row>
    <row r="6408">
      <c r="A6408" t="s">
        <v>6659</v>
      </c>
    </row>
    <row r="6409">
      <c r="A6409" t="s">
        <v>6660</v>
      </c>
    </row>
    <row r="6410">
      <c r="A6410" t="s">
        <v>6661</v>
      </c>
    </row>
    <row r="6411">
      <c r="A6411" t="s">
        <v>6662</v>
      </c>
    </row>
    <row r="6412">
      <c r="A6412" t="s">
        <v>6663</v>
      </c>
    </row>
    <row r="6413">
      <c r="A6413" t="s">
        <v>6664</v>
      </c>
    </row>
    <row r="6414">
      <c r="A6414" t="s">
        <v>6665</v>
      </c>
    </row>
    <row r="6415">
      <c r="A6415" t="s">
        <v>6666</v>
      </c>
    </row>
    <row r="6416">
      <c r="A6416" t="s">
        <v>6667</v>
      </c>
    </row>
    <row r="6417">
      <c r="A6417" t="s">
        <v>6668</v>
      </c>
    </row>
    <row r="6418">
      <c r="A6418" t="s">
        <v>6669</v>
      </c>
    </row>
    <row r="6419">
      <c r="A6419" t="s">
        <v>6670</v>
      </c>
    </row>
    <row r="6420">
      <c r="A6420" t="s">
        <v>6671</v>
      </c>
    </row>
    <row r="6421">
      <c r="A6421" t="s">
        <v>6672</v>
      </c>
    </row>
    <row r="6422">
      <c r="A6422" t="s">
        <v>6673</v>
      </c>
    </row>
    <row r="6423">
      <c r="A6423" t="s">
        <v>6674</v>
      </c>
    </row>
    <row r="6424">
      <c r="A6424" t="s">
        <v>6675</v>
      </c>
    </row>
    <row r="6425">
      <c r="A6425" t="s">
        <v>6676</v>
      </c>
    </row>
    <row r="6426">
      <c r="A6426" t="s">
        <v>6677</v>
      </c>
    </row>
    <row r="6427">
      <c r="A6427" t="s">
        <v>6678</v>
      </c>
    </row>
    <row r="6428">
      <c r="A6428" t="s">
        <v>6679</v>
      </c>
    </row>
    <row r="6429">
      <c r="A6429" t="s">
        <v>6680</v>
      </c>
    </row>
    <row r="6430">
      <c r="A6430" t="s">
        <v>6681</v>
      </c>
    </row>
    <row r="6431">
      <c r="A6431" t="s">
        <v>6682</v>
      </c>
    </row>
    <row r="6432">
      <c r="A6432" t="s">
        <v>6683</v>
      </c>
    </row>
    <row r="6433">
      <c r="A6433" t="s">
        <v>6684</v>
      </c>
    </row>
    <row r="6434">
      <c r="A6434" t="s">
        <v>6685</v>
      </c>
    </row>
    <row r="6435">
      <c r="A6435" t="s">
        <v>6686</v>
      </c>
    </row>
    <row r="6436">
      <c r="A6436" t="s">
        <v>6687</v>
      </c>
    </row>
    <row r="6437">
      <c r="A6437" t="s">
        <v>6688</v>
      </c>
    </row>
    <row r="6438">
      <c r="A6438" t="s">
        <v>6689</v>
      </c>
    </row>
    <row r="6439">
      <c r="A6439" t="s">
        <v>6690</v>
      </c>
    </row>
    <row r="6440">
      <c r="A6440" t="s">
        <v>6691</v>
      </c>
    </row>
    <row r="6441">
      <c r="A6441" t="s">
        <v>6692</v>
      </c>
    </row>
    <row r="6442">
      <c r="A6442" t="s">
        <v>6693</v>
      </c>
    </row>
    <row r="6443">
      <c r="A6443" t="s">
        <v>6694</v>
      </c>
    </row>
    <row r="6444">
      <c r="A6444" t="s">
        <v>6695</v>
      </c>
    </row>
    <row r="6445">
      <c r="A6445" t="s">
        <v>6696</v>
      </c>
    </row>
    <row r="6446">
      <c r="A6446" t="s">
        <v>6697</v>
      </c>
    </row>
    <row r="6447">
      <c r="A6447" t="s">
        <v>6698</v>
      </c>
    </row>
    <row r="6448">
      <c r="A6448" t="s">
        <v>6699</v>
      </c>
    </row>
    <row r="6449">
      <c r="A6449" t="s">
        <v>6700</v>
      </c>
    </row>
    <row r="6450">
      <c r="A6450" t="s">
        <v>6701</v>
      </c>
    </row>
    <row r="6451">
      <c r="A6451" t="s">
        <v>6702</v>
      </c>
    </row>
    <row r="6452">
      <c r="A6452" t="s">
        <v>6703</v>
      </c>
    </row>
    <row r="6453">
      <c r="A6453" t="s">
        <v>6704</v>
      </c>
    </row>
    <row r="6454">
      <c r="A6454" t="s">
        <v>6705</v>
      </c>
    </row>
    <row r="6455">
      <c r="A6455" t="s">
        <v>6706</v>
      </c>
    </row>
    <row r="6456">
      <c r="A6456" t="s">
        <v>6707</v>
      </c>
    </row>
    <row r="6457">
      <c r="A6457" t="s">
        <v>6708</v>
      </c>
    </row>
    <row r="6458">
      <c r="A6458" t="s">
        <v>6709</v>
      </c>
    </row>
    <row r="6459">
      <c r="A6459" t="s">
        <v>6710</v>
      </c>
    </row>
    <row r="6460">
      <c r="A6460" t="s">
        <v>6711</v>
      </c>
    </row>
    <row r="6461">
      <c r="A6461" t="s">
        <v>6712</v>
      </c>
    </row>
    <row r="6462">
      <c r="A6462" t="s">
        <v>6713</v>
      </c>
    </row>
    <row r="6463">
      <c r="A6463" t="s">
        <v>6714</v>
      </c>
    </row>
    <row r="6464">
      <c r="A6464" t="s">
        <v>6715</v>
      </c>
    </row>
    <row r="6465">
      <c r="A6465" t="s">
        <v>6716</v>
      </c>
    </row>
    <row r="6466">
      <c r="A6466" t="s">
        <v>6717</v>
      </c>
    </row>
    <row r="6467">
      <c r="A6467" t="s">
        <v>6718</v>
      </c>
    </row>
    <row r="6468">
      <c r="A6468" t="s">
        <v>6719</v>
      </c>
    </row>
    <row r="6469">
      <c r="A6469" t="s">
        <v>6720</v>
      </c>
    </row>
    <row r="6470">
      <c r="A6470" t="s">
        <v>6721</v>
      </c>
    </row>
    <row r="6471">
      <c r="A6471" t="s">
        <v>6722</v>
      </c>
    </row>
    <row r="6472">
      <c r="A6472" t="s">
        <v>6723</v>
      </c>
    </row>
    <row r="6473">
      <c r="A6473" t="s">
        <v>6724</v>
      </c>
    </row>
    <row r="6474">
      <c r="A6474" t="s">
        <v>6725</v>
      </c>
    </row>
    <row r="6475">
      <c r="A6475" t="s">
        <v>6726</v>
      </c>
    </row>
    <row r="6476">
      <c r="A6476" t="s">
        <v>6727</v>
      </c>
    </row>
    <row r="6477">
      <c r="A6477" t="s">
        <v>6728</v>
      </c>
    </row>
    <row r="6478">
      <c r="A6478" t="s">
        <v>6729</v>
      </c>
    </row>
    <row r="6479">
      <c r="A6479" t="s">
        <v>6730</v>
      </c>
    </row>
    <row r="6480">
      <c r="A6480" t="s">
        <v>6731</v>
      </c>
    </row>
    <row r="6481">
      <c r="A6481" t="s">
        <v>6732</v>
      </c>
    </row>
    <row r="6482">
      <c r="A6482" t="s">
        <v>6733</v>
      </c>
    </row>
    <row r="6483">
      <c r="A6483" t="s">
        <v>6734</v>
      </c>
    </row>
    <row r="6484">
      <c r="A6484" t="s">
        <v>6735</v>
      </c>
    </row>
    <row r="6485">
      <c r="A6485" t="s">
        <v>6736</v>
      </c>
    </row>
    <row r="6486">
      <c r="A6486" t="s">
        <v>6737</v>
      </c>
    </row>
    <row r="6487">
      <c r="A6487" t="s">
        <v>6738</v>
      </c>
    </row>
    <row r="6488">
      <c r="A6488" t="s">
        <v>6739</v>
      </c>
    </row>
    <row r="6489">
      <c r="A6489" t="s">
        <v>6740</v>
      </c>
    </row>
    <row r="6490">
      <c r="A6490" t="s">
        <v>6741</v>
      </c>
    </row>
    <row r="6491">
      <c r="A6491" t="s">
        <v>6742</v>
      </c>
    </row>
    <row r="6492">
      <c r="A6492" t="s">
        <v>6743</v>
      </c>
    </row>
    <row r="6493">
      <c r="A6493" t="s">
        <v>6744</v>
      </c>
    </row>
    <row r="6494">
      <c r="A6494" t="s">
        <v>6745</v>
      </c>
    </row>
    <row r="6495">
      <c r="A6495" t="s">
        <v>6746</v>
      </c>
    </row>
    <row r="6496">
      <c r="A6496" t="s">
        <v>6747</v>
      </c>
    </row>
    <row r="6497">
      <c r="A6497" t="s">
        <v>6748</v>
      </c>
    </row>
    <row r="6498">
      <c r="A6498" t="s">
        <v>6749</v>
      </c>
    </row>
    <row r="6499">
      <c r="A6499" t="s">
        <v>6750</v>
      </c>
    </row>
    <row r="6500">
      <c r="A6500" t="s">
        <v>6751</v>
      </c>
    </row>
    <row r="6501">
      <c r="A6501" t="s">
        <v>6752</v>
      </c>
    </row>
    <row r="6502">
      <c r="A6502" t="s">
        <v>6753</v>
      </c>
    </row>
    <row r="6503">
      <c r="A6503" t="s">
        <v>6754</v>
      </c>
    </row>
    <row r="6504">
      <c r="A6504" t="s">
        <v>6755</v>
      </c>
    </row>
    <row r="6505">
      <c r="A6505" t="s">
        <v>6756</v>
      </c>
    </row>
    <row r="6506">
      <c r="A6506" t="s">
        <v>6757</v>
      </c>
    </row>
    <row r="6507">
      <c r="A6507" t="s">
        <v>6758</v>
      </c>
    </row>
    <row r="6508">
      <c r="A6508" t="s">
        <v>6759</v>
      </c>
    </row>
    <row r="6509">
      <c r="A6509" t="s">
        <v>6760</v>
      </c>
    </row>
    <row r="6510">
      <c r="A6510" t="s">
        <v>6761</v>
      </c>
    </row>
    <row r="6511">
      <c r="A6511" t="s">
        <v>6762</v>
      </c>
    </row>
    <row r="6512">
      <c r="A6512" t="s">
        <v>6763</v>
      </c>
    </row>
    <row r="6513">
      <c r="A6513" t="s">
        <v>6764</v>
      </c>
    </row>
    <row r="6514">
      <c r="A6514" t="s">
        <v>6765</v>
      </c>
    </row>
    <row r="6515">
      <c r="A6515" t="s">
        <v>6766</v>
      </c>
    </row>
    <row r="6516">
      <c r="A6516" t="s">
        <v>6767</v>
      </c>
    </row>
    <row r="6517">
      <c r="A6517" t="s">
        <v>6768</v>
      </c>
    </row>
    <row r="6518">
      <c r="A6518" t="s">
        <v>6769</v>
      </c>
    </row>
    <row r="6519">
      <c r="A6519" t="s">
        <v>6770</v>
      </c>
    </row>
    <row r="6520">
      <c r="A6520" t="s">
        <v>6771</v>
      </c>
    </row>
    <row r="6521">
      <c r="A6521" t="s">
        <v>6772</v>
      </c>
    </row>
    <row r="6522">
      <c r="A6522" t="s">
        <v>6773</v>
      </c>
    </row>
    <row r="6523">
      <c r="A6523" t="s">
        <v>6774</v>
      </c>
    </row>
    <row r="6524">
      <c r="A6524" t="s">
        <v>6775</v>
      </c>
    </row>
    <row r="6525">
      <c r="A6525" t="s">
        <v>6776</v>
      </c>
    </row>
    <row r="6526">
      <c r="A6526" t="s">
        <v>6777</v>
      </c>
    </row>
    <row r="6527">
      <c r="A6527" t="s">
        <v>6778</v>
      </c>
    </row>
    <row r="6528">
      <c r="A6528" t="s">
        <v>6779</v>
      </c>
    </row>
    <row r="6529">
      <c r="A6529" t="s">
        <v>6780</v>
      </c>
    </row>
    <row r="6530">
      <c r="A6530" t="s">
        <v>6781</v>
      </c>
    </row>
    <row r="6531">
      <c r="A6531" t="s">
        <v>6782</v>
      </c>
    </row>
    <row r="6532">
      <c r="A6532" t="s">
        <v>6783</v>
      </c>
    </row>
    <row r="6533">
      <c r="A6533" t="s">
        <v>6784</v>
      </c>
    </row>
    <row r="6534">
      <c r="A6534" t="s">
        <v>6785</v>
      </c>
    </row>
    <row r="6535">
      <c r="A6535" t="s">
        <v>6786</v>
      </c>
    </row>
    <row r="6536">
      <c r="A6536" t="s">
        <v>6787</v>
      </c>
    </row>
    <row r="6537">
      <c r="A6537" t="s">
        <v>6788</v>
      </c>
    </row>
    <row r="6538">
      <c r="A6538" t="s">
        <v>6789</v>
      </c>
    </row>
    <row r="6539">
      <c r="A6539" t="s">
        <v>6790</v>
      </c>
    </row>
    <row r="6540">
      <c r="A6540" t="s">
        <v>6791</v>
      </c>
    </row>
    <row r="6541">
      <c r="A6541" t="s">
        <v>6792</v>
      </c>
    </row>
    <row r="6542">
      <c r="A6542" t="s">
        <v>6793</v>
      </c>
    </row>
    <row r="6543">
      <c r="A6543" t="s">
        <v>6794</v>
      </c>
    </row>
    <row r="6544">
      <c r="A6544" t="s">
        <v>6795</v>
      </c>
    </row>
    <row r="6545">
      <c r="A6545" t="s">
        <v>6796</v>
      </c>
    </row>
    <row r="6546">
      <c r="A6546" t="s">
        <v>6797</v>
      </c>
    </row>
    <row r="6547">
      <c r="A6547" t="s">
        <v>6798</v>
      </c>
    </row>
    <row r="6548">
      <c r="A6548" t="s">
        <v>6799</v>
      </c>
    </row>
    <row r="6549">
      <c r="A6549" t="s">
        <v>6800</v>
      </c>
    </row>
    <row r="6550">
      <c r="A6550" t="s">
        <v>6801</v>
      </c>
    </row>
    <row r="6551">
      <c r="A6551" t="s">
        <v>6802</v>
      </c>
    </row>
    <row r="6552">
      <c r="A6552" t="s">
        <v>6803</v>
      </c>
    </row>
    <row r="6553">
      <c r="A6553" t="s">
        <v>6804</v>
      </c>
    </row>
    <row r="6554">
      <c r="A6554" t="s">
        <v>6805</v>
      </c>
    </row>
    <row r="6555">
      <c r="A6555" t="s">
        <v>6806</v>
      </c>
    </row>
    <row r="6556">
      <c r="A6556" t="s">
        <v>6807</v>
      </c>
    </row>
    <row r="6557">
      <c r="A6557" t="s">
        <v>6808</v>
      </c>
    </row>
    <row r="6558">
      <c r="A6558" t="s">
        <v>6809</v>
      </c>
    </row>
    <row r="6559">
      <c r="A6559" t="s">
        <v>6810</v>
      </c>
    </row>
    <row r="6560">
      <c r="A6560" t="s">
        <v>6811</v>
      </c>
    </row>
    <row r="6561">
      <c r="A6561" t="s">
        <v>6812</v>
      </c>
    </row>
    <row r="6562">
      <c r="A6562" t="s">
        <v>6813</v>
      </c>
    </row>
    <row r="6563">
      <c r="A6563" t="s">
        <v>6814</v>
      </c>
    </row>
    <row r="6564">
      <c r="A6564" t="s">
        <v>6815</v>
      </c>
    </row>
    <row r="6565">
      <c r="A6565" t="s">
        <v>6816</v>
      </c>
    </row>
    <row r="6566">
      <c r="A6566" t="s">
        <v>6817</v>
      </c>
    </row>
    <row r="6567">
      <c r="A6567" t="s">
        <v>6818</v>
      </c>
    </row>
    <row r="6568">
      <c r="A6568" t="s">
        <v>6819</v>
      </c>
    </row>
    <row r="6569">
      <c r="A6569" t="s">
        <v>6820</v>
      </c>
    </row>
    <row r="6570">
      <c r="A6570" t="s">
        <v>6821</v>
      </c>
    </row>
    <row r="6571">
      <c r="A6571" t="s">
        <v>6822</v>
      </c>
    </row>
    <row r="6572">
      <c r="A6572" t="s">
        <v>6823</v>
      </c>
    </row>
    <row r="6573">
      <c r="A6573" t="s">
        <v>6824</v>
      </c>
    </row>
    <row r="6574">
      <c r="A6574" t="s">
        <v>6825</v>
      </c>
    </row>
    <row r="6575">
      <c r="A6575" t="s">
        <v>6826</v>
      </c>
    </row>
    <row r="6576">
      <c r="A6576" t="s">
        <v>6827</v>
      </c>
    </row>
    <row r="6577">
      <c r="A6577" t="s">
        <v>6828</v>
      </c>
    </row>
    <row r="6578">
      <c r="A6578" t="s">
        <v>6829</v>
      </c>
    </row>
    <row r="6579">
      <c r="A6579" t="s">
        <v>6830</v>
      </c>
    </row>
    <row r="6580">
      <c r="A6580" t="s">
        <v>6831</v>
      </c>
    </row>
    <row r="6581">
      <c r="A6581" t="s">
        <v>6832</v>
      </c>
    </row>
    <row r="6582">
      <c r="A6582" t="s">
        <v>6833</v>
      </c>
    </row>
    <row r="6583">
      <c r="A6583" t="s">
        <v>6834</v>
      </c>
    </row>
    <row r="6584">
      <c r="A6584" t="s">
        <v>6835</v>
      </c>
    </row>
    <row r="6585">
      <c r="A6585" t="s">
        <v>6836</v>
      </c>
    </row>
    <row r="6586">
      <c r="A6586" t="s">
        <v>6837</v>
      </c>
    </row>
    <row r="6587">
      <c r="A6587" t="s">
        <v>6838</v>
      </c>
    </row>
    <row r="6588">
      <c r="A6588" t="s">
        <v>6839</v>
      </c>
    </row>
    <row r="6589">
      <c r="A6589" t="s">
        <v>6840</v>
      </c>
    </row>
    <row r="6590">
      <c r="A6590" t="s">
        <v>6841</v>
      </c>
    </row>
    <row r="6591">
      <c r="A6591" t="s">
        <v>6842</v>
      </c>
    </row>
    <row r="6592">
      <c r="A6592" t="s">
        <v>6843</v>
      </c>
    </row>
    <row r="6593">
      <c r="A6593" t="s">
        <v>6844</v>
      </c>
    </row>
    <row r="6594">
      <c r="A6594" t="s">
        <v>6845</v>
      </c>
    </row>
    <row r="6595">
      <c r="A6595" t="s">
        <v>6846</v>
      </c>
    </row>
    <row r="6596">
      <c r="A6596" t="s">
        <v>6847</v>
      </c>
    </row>
    <row r="6597">
      <c r="A6597" t="s">
        <v>6848</v>
      </c>
    </row>
    <row r="6598">
      <c r="A6598" t="s">
        <v>6849</v>
      </c>
    </row>
    <row r="6599">
      <c r="A6599" t="s">
        <v>6850</v>
      </c>
    </row>
    <row r="6600">
      <c r="A6600" t="s">
        <v>6851</v>
      </c>
    </row>
    <row r="6601">
      <c r="A6601" t="s">
        <v>6852</v>
      </c>
    </row>
    <row r="6602">
      <c r="A6602" t="s">
        <v>6853</v>
      </c>
    </row>
    <row r="6603">
      <c r="A6603" t="s">
        <v>6854</v>
      </c>
    </row>
    <row r="6604">
      <c r="A6604" t="s">
        <v>6855</v>
      </c>
    </row>
    <row r="6605">
      <c r="A6605" t="s">
        <v>6856</v>
      </c>
    </row>
    <row r="6606">
      <c r="A6606" t="s">
        <v>6857</v>
      </c>
    </row>
    <row r="6607">
      <c r="A6607" t="s">
        <v>6858</v>
      </c>
    </row>
    <row r="6608">
      <c r="A6608" t="s">
        <v>6859</v>
      </c>
    </row>
    <row r="6609">
      <c r="A6609" t="s">
        <v>6860</v>
      </c>
    </row>
    <row r="6610">
      <c r="A6610" t="s">
        <v>6861</v>
      </c>
    </row>
    <row r="6611">
      <c r="A6611" t="s">
        <v>6862</v>
      </c>
    </row>
    <row r="6612">
      <c r="A6612" t="s">
        <v>6863</v>
      </c>
    </row>
    <row r="6613">
      <c r="A6613" t="s">
        <v>6864</v>
      </c>
    </row>
    <row r="6614">
      <c r="A6614" t="s">
        <v>6865</v>
      </c>
    </row>
    <row r="6615">
      <c r="A6615" t="s">
        <v>6866</v>
      </c>
    </row>
    <row r="6616">
      <c r="A6616" t="s">
        <v>6867</v>
      </c>
    </row>
    <row r="6617">
      <c r="A6617" t="s">
        <v>6868</v>
      </c>
    </row>
    <row r="6618">
      <c r="A6618" t="s">
        <v>6869</v>
      </c>
    </row>
    <row r="6619">
      <c r="A6619" t="s">
        <v>6870</v>
      </c>
    </row>
    <row r="6620">
      <c r="A6620" t="s">
        <v>6871</v>
      </c>
    </row>
    <row r="6621">
      <c r="A6621" t="s">
        <v>6872</v>
      </c>
    </row>
    <row r="6622">
      <c r="A6622" t="s">
        <v>6873</v>
      </c>
    </row>
    <row r="6623">
      <c r="A6623" t="s">
        <v>6874</v>
      </c>
    </row>
    <row r="6624">
      <c r="A6624" t="s">
        <v>6875</v>
      </c>
    </row>
    <row r="6625">
      <c r="A6625" t="s">
        <v>6876</v>
      </c>
    </row>
    <row r="6626">
      <c r="A6626" t="s">
        <v>6877</v>
      </c>
    </row>
    <row r="6627">
      <c r="A6627" t="s">
        <v>6878</v>
      </c>
    </row>
    <row r="6628">
      <c r="A6628" t="s">
        <v>6879</v>
      </c>
    </row>
    <row r="6629">
      <c r="A6629" t="s">
        <v>6880</v>
      </c>
    </row>
    <row r="6630">
      <c r="A6630" t="s">
        <v>6881</v>
      </c>
    </row>
    <row r="6631">
      <c r="A6631" t="s">
        <v>6882</v>
      </c>
    </row>
    <row r="6632">
      <c r="A6632" t="s">
        <v>6883</v>
      </c>
    </row>
    <row r="6633">
      <c r="A6633" t="s">
        <v>6884</v>
      </c>
    </row>
    <row r="6634">
      <c r="A6634" t="s">
        <v>6885</v>
      </c>
    </row>
    <row r="6635">
      <c r="A6635" t="s">
        <v>6886</v>
      </c>
    </row>
    <row r="6636">
      <c r="A6636" t="s">
        <v>6887</v>
      </c>
    </row>
    <row r="6637">
      <c r="A6637" t="s">
        <v>6888</v>
      </c>
    </row>
    <row r="6638">
      <c r="A6638" t="s">
        <v>6889</v>
      </c>
    </row>
    <row r="6639">
      <c r="A6639" t="s">
        <v>6890</v>
      </c>
    </row>
    <row r="6640">
      <c r="A6640" t="s">
        <v>6891</v>
      </c>
    </row>
    <row r="6641">
      <c r="A6641" t="s">
        <v>6892</v>
      </c>
    </row>
    <row r="6642">
      <c r="A6642" t="s">
        <v>6893</v>
      </c>
    </row>
    <row r="6643">
      <c r="A6643" t="s">
        <v>6894</v>
      </c>
    </row>
    <row r="6644">
      <c r="A6644" t="s">
        <v>6895</v>
      </c>
    </row>
    <row r="6645">
      <c r="A6645" t="s">
        <v>6896</v>
      </c>
    </row>
    <row r="6646">
      <c r="A6646" t="s">
        <v>6897</v>
      </c>
    </row>
    <row r="6647">
      <c r="A6647" t="s">
        <v>6898</v>
      </c>
    </row>
    <row r="6648">
      <c r="A6648" t="s">
        <v>6899</v>
      </c>
    </row>
    <row r="6649">
      <c r="A6649" t="s">
        <v>6900</v>
      </c>
    </row>
    <row r="6650">
      <c r="A6650" t="s">
        <v>6901</v>
      </c>
    </row>
    <row r="6651">
      <c r="A6651" t="s">
        <v>6902</v>
      </c>
    </row>
    <row r="6652">
      <c r="A6652" t="s">
        <v>6903</v>
      </c>
    </row>
    <row r="6653">
      <c r="A6653" t="s">
        <v>6904</v>
      </c>
    </row>
    <row r="6654">
      <c r="A6654" t="s">
        <v>6905</v>
      </c>
    </row>
    <row r="6655">
      <c r="A6655" t="s">
        <v>6906</v>
      </c>
    </row>
    <row r="6656">
      <c r="A6656" t="s">
        <v>6907</v>
      </c>
    </row>
    <row r="6657">
      <c r="A6657" t="s">
        <v>6908</v>
      </c>
    </row>
    <row r="6658">
      <c r="A6658" t="s">
        <v>6909</v>
      </c>
    </row>
    <row r="6659">
      <c r="A6659" t="s">
        <v>6910</v>
      </c>
    </row>
    <row r="6660">
      <c r="A6660" t="s">
        <v>6911</v>
      </c>
    </row>
    <row r="6661">
      <c r="A6661" t="s">
        <v>6912</v>
      </c>
    </row>
    <row r="6662">
      <c r="A6662" t="s">
        <v>6913</v>
      </c>
    </row>
    <row r="6663">
      <c r="A6663" t="s">
        <v>6914</v>
      </c>
    </row>
    <row r="6664">
      <c r="A6664" t="s">
        <v>6915</v>
      </c>
    </row>
    <row r="6665">
      <c r="A6665" t="s">
        <v>6916</v>
      </c>
    </row>
    <row r="6666">
      <c r="A6666" t="s">
        <v>6917</v>
      </c>
    </row>
    <row r="6667">
      <c r="A6667" t="s">
        <v>6918</v>
      </c>
    </row>
    <row r="6668">
      <c r="A6668" t="s">
        <v>6919</v>
      </c>
    </row>
    <row r="6669">
      <c r="A6669" t="s">
        <v>6920</v>
      </c>
    </row>
    <row r="6670">
      <c r="A6670" t="s">
        <v>6921</v>
      </c>
    </row>
    <row r="6671">
      <c r="A6671" t="s">
        <v>6922</v>
      </c>
    </row>
    <row r="6672">
      <c r="A6672" t="s">
        <v>6923</v>
      </c>
    </row>
    <row r="6673">
      <c r="A6673" t="s">
        <v>6924</v>
      </c>
    </row>
    <row r="6674">
      <c r="A6674" t="s">
        <v>6925</v>
      </c>
    </row>
    <row r="6675">
      <c r="A6675" t="s">
        <v>6926</v>
      </c>
    </row>
    <row r="6676">
      <c r="A6676" t="s">
        <v>6927</v>
      </c>
    </row>
    <row r="6677">
      <c r="A6677" t="s">
        <v>6928</v>
      </c>
    </row>
    <row r="6678">
      <c r="A6678" t="s">
        <v>6929</v>
      </c>
    </row>
    <row r="6679">
      <c r="A6679" t="s">
        <v>6930</v>
      </c>
    </row>
    <row r="6680">
      <c r="A6680" t="s">
        <v>6931</v>
      </c>
    </row>
    <row r="6681">
      <c r="A6681" t="s">
        <v>6932</v>
      </c>
    </row>
    <row r="6682">
      <c r="A6682" t="s">
        <v>6933</v>
      </c>
    </row>
    <row r="6683">
      <c r="A6683" t="s">
        <v>6934</v>
      </c>
    </row>
    <row r="6684">
      <c r="A6684" t="s">
        <v>6935</v>
      </c>
    </row>
    <row r="6685">
      <c r="A6685" t="s">
        <v>6936</v>
      </c>
    </row>
    <row r="6686">
      <c r="A6686" t="s">
        <v>6937</v>
      </c>
    </row>
    <row r="6687">
      <c r="A6687" t="s">
        <v>6938</v>
      </c>
    </row>
    <row r="6688">
      <c r="A6688" t="s">
        <v>6939</v>
      </c>
    </row>
    <row r="6689">
      <c r="A6689" t="s">
        <v>6940</v>
      </c>
    </row>
    <row r="6690">
      <c r="A6690" t="s">
        <v>6941</v>
      </c>
    </row>
    <row r="6691">
      <c r="A6691" t="s">
        <v>6942</v>
      </c>
    </row>
    <row r="6692">
      <c r="A6692" t="s">
        <v>6943</v>
      </c>
    </row>
    <row r="6693">
      <c r="A6693" t="s">
        <v>6944</v>
      </c>
    </row>
    <row r="6694">
      <c r="A6694" t="s">
        <v>6945</v>
      </c>
    </row>
    <row r="6695">
      <c r="A6695" t="s">
        <v>6946</v>
      </c>
    </row>
    <row r="6696">
      <c r="A6696" t="s">
        <v>6947</v>
      </c>
    </row>
    <row r="6697">
      <c r="A6697" t="s">
        <v>6948</v>
      </c>
    </row>
    <row r="6698">
      <c r="A6698" t="s">
        <v>6949</v>
      </c>
    </row>
    <row r="6699">
      <c r="A6699" t="s">
        <v>6950</v>
      </c>
    </row>
    <row r="6700">
      <c r="A6700" t="s">
        <v>6951</v>
      </c>
    </row>
    <row r="6701">
      <c r="A6701" t="s">
        <v>6952</v>
      </c>
    </row>
    <row r="6702">
      <c r="A6702" t="s">
        <v>6953</v>
      </c>
    </row>
    <row r="6703">
      <c r="A6703" t="s">
        <v>6954</v>
      </c>
    </row>
    <row r="6704">
      <c r="A6704" t="s">
        <v>6955</v>
      </c>
    </row>
    <row r="6705">
      <c r="A6705" t="s">
        <v>6956</v>
      </c>
    </row>
    <row r="6706">
      <c r="A6706" t="s">
        <v>6957</v>
      </c>
    </row>
    <row r="6707">
      <c r="A6707" t="s">
        <v>6958</v>
      </c>
    </row>
    <row r="6708">
      <c r="A6708" t="s">
        <v>6959</v>
      </c>
    </row>
    <row r="6709">
      <c r="A6709" t="s">
        <v>6960</v>
      </c>
    </row>
    <row r="6710">
      <c r="A6710" t="s">
        <v>6961</v>
      </c>
    </row>
    <row r="6711">
      <c r="A6711" t="s">
        <v>6962</v>
      </c>
    </row>
    <row r="6712">
      <c r="A6712" t="s">
        <v>6963</v>
      </c>
    </row>
    <row r="6713">
      <c r="A6713" t="s">
        <v>6964</v>
      </c>
    </row>
    <row r="6714">
      <c r="A6714" t="s">
        <v>6965</v>
      </c>
    </row>
    <row r="6715">
      <c r="A6715" t="s">
        <v>6966</v>
      </c>
    </row>
    <row r="6716">
      <c r="A6716" t="s">
        <v>6967</v>
      </c>
    </row>
    <row r="6717">
      <c r="A6717" t="s">
        <v>6968</v>
      </c>
    </row>
    <row r="6718">
      <c r="A6718" t="s">
        <v>6969</v>
      </c>
    </row>
    <row r="6719">
      <c r="A6719" t="s">
        <v>6970</v>
      </c>
    </row>
    <row r="6720">
      <c r="A6720" t="s">
        <v>6971</v>
      </c>
    </row>
    <row r="6721">
      <c r="A6721" t="s">
        <v>6972</v>
      </c>
    </row>
    <row r="6722">
      <c r="A6722" t="s">
        <v>6973</v>
      </c>
    </row>
    <row r="6723">
      <c r="A6723" t="s">
        <v>6974</v>
      </c>
    </row>
    <row r="6724">
      <c r="A6724" t="s">
        <v>6975</v>
      </c>
    </row>
    <row r="6725">
      <c r="A6725" t="s">
        <v>6976</v>
      </c>
    </row>
    <row r="6726">
      <c r="A6726" t="s">
        <v>6977</v>
      </c>
    </row>
    <row r="6727">
      <c r="A6727" t="s">
        <v>6978</v>
      </c>
    </row>
    <row r="6728">
      <c r="A6728" t="s">
        <v>6979</v>
      </c>
    </row>
    <row r="6729">
      <c r="A6729" t="s">
        <v>6980</v>
      </c>
    </row>
    <row r="6730">
      <c r="A6730" t="s">
        <v>6981</v>
      </c>
    </row>
    <row r="6731">
      <c r="A6731" t="s">
        <v>6982</v>
      </c>
    </row>
    <row r="6732">
      <c r="A6732" t="s">
        <v>6983</v>
      </c>
    </row>
    <row r="6733">
      <c r="A6733" t="s">
        <v>6984</v>
      </c>
    </row>
    <row r="6734">
      <c r="A6734" t="s">
        <v>6985</v>
      </c>
    </row>
    <row r="6735">
      <c r="A6735" t="s">
        <v>6986</v>
      </c>
    </row>
    <row r="6736">
      <c r="A6736" t="s">
        <v>6987</v>
      </c>
    </row>
    <row r="6737">
      <c r="A6737" t="s">
        <v>6988</v>
      </c>
    </row>
    <row r="6738">
      <c r="A6738" t="s">
        <v>6989</v>
      </c>
    </row>
    <row r="6739">
      <c r="A6739" t="s">
        <v>6990</v>
      </c>
    </row>
    <row r="6740">
      <c r="A6740" t="s">
        <v>6991</v>
      </c>
    </row>
    <row r="6741">
      <c r="A6741" t="s">
        <v>6992</v>
      </c>
    </row>
    <row r="6742">
      <c r="A6742" t="s">
        <v>6993</v>
      </c>
    </row>
    <row r="6743">
      <c r="A6743" t="s">
        <v>6994</v>
      </c>
    </row>
    <row r="6744">
      <c r="A6744" t="s">
        <v>6995</v>
      </c>
    </row>
    <row r="6745">
      <c r="A6745" t="s">
        <v>6996</v>
      </c>
    </row>
    <row r="6746">
      <c r="A6746" t="s">
        <v>6997</v>
      </c>
    </row>
    <row r="6747">
      <c r="A6747" t="s">
        <v>6998</v>
      </c>
    </row>
    <row r="6748">
      <c r="A6748" t="s">
        <v>6999</v>
      </c>
    </row>
    <row r="6749">
      <c r="A6749" t="s">
        <v>7000</v>
      </c>
    </row>
    <row r="6750">
      <c r="A6750" t="s">
        <v>7001</v>
      </c>
    </row>
    <row r="6751">
      <c r="A6751" t="s">
        <v>7002</v>
      </c>
    </row>
    <row r="6752">
      <c r="A6752" t="s">
        <v>7003</v>
      </c>
    </row>
    <row r="6753">
      <c r="A6753" t="s">
        <v>7004</v>
      </c>
    </row>
    <row r="6754">
      <c r="A6754" t="s">
        <v>7005</v>
      </c>
    </row>
    <row r="6755">
      <c r="A6755" t="s">
        <v>7006</v>
      </c>
    </row>
    <row r="6756">
      <c r="A6756" t="s">
        <v>7007</v>
      </c>
    </row>
    <row r="6757">
      <c r="A6757" t="s">
        <v>7008</v>
      </c>
    </row>
    <row r="6758">
      <c r="A6758" t="s">
        <v>7009</v>
      </c>
    </row>
    <row r="6759">
      <c r="A6759" t="s">
        <v>7010</v>
      </c>
    </row>
    <row r="6760">
      <c r="A6760" t="s">
        <v>7011</v>
      </c>
    </row>
    <row r="6761">
      <c r="A6761" t="s">
        <v>7012</v>
      </c>
    </row>
    <row r="6762">
      <c r="A6762" t="s">
        <v>7013</v>
      </c>
    </row>
    <row r="6763">
      <c r="A6763" t="s">
        <v>7014</v>
      </c>
    </row>
    <row r="6764">
      <c r="A6764" t="s">
        <v>7015</v>
      </c>
    </row>
    <row r="6765">
      <c r="A6765" t="s">
        <v>7016</v>
      </c>
    </row>
    <row r="6766">
      <c r="A6766" t="s">
        <v>7017</v>
      </c>
    </row>
    <row r="6767">
      <c r="A6767" t="s">
        <v>7018</v>
      </c>
    </row>
    <row r="6768">
      <c r="A6768" t="s">
        <v>7019</v>
      </c>
    </row>
    <row r="6769">
      <c r="A6769" t="s">
        <v>7020</v>
      </c>
    </row>
    <row r="6770">
      <c r="A6770" t="s">
        <v>7021</v>
      </c>
    </row>
    <row r="6771">
      <c r="A6771" t="s">
        <v>7022</v>
      </c>
    </row>
    <row r="6772">
      <c r="A6772" t="s">
        <v>7023</v>
      </c>
    </row>
    <row r="6773">
      <c r="A6773" t="s">
        <v>7024</v>
      </c>
    </row>
    <row r="6774">
      <c r="A6774" t="s">
        <v>7025</v>
      </c>
    </row>
    <row r="6775">
      <c r="A6775" t="s">
        <v>7026</v>
      </c>
    </row>
    <row r="6776">
      <c r="A6776" t="s">
        <v>7027</v>
      </c>
    </row>
    <row r="6777">
      <c r="A6777" t="s">
        <v>7028</v>
      </c>
    </row>
    <row r="6778">
      <c r="A6778" t="s">
        <v>7029</v>
      </c>
    </row>
    <row r="6779">
      <c r="A6779" t="s">
        <v>7030</v>
      </c>
    </row>
    <row r="6780">
      <c r="A6780" t="s">
        <v>7031</v>
      </c>
    </row>
    <row r="6781">
      <c r="A6781" t="s">
        <v>7032</v>
      </c>
    </row>
    <row r="6782">
      <c r="A6782" t="s">
        <v>7033</v>
      </c>
    </row>
    <row r="6783">
      <c r="A6783" t="s">
        <v>7034</v>
      </c>
    </row>
    <row r="6784">
      <c r="A6784" t="s">
        <v>7035</v>
      </c>
    </row>
    <row r="6785">
      <c r="A6785" t="s">
        <v>7036</v>
      </c>
    </row>
    <row r="6786">
      <c r="A6786" t="s">
        <v>7037</v>
      </c>
    </row>
    <row r="6787">
      <c r="A6787" t="s">
        <v>7038</v>
      </c>
    </row>
    <row r="6788">
      <c r="A6788" t="s">
        <v>7039</v>
      </c>
    </row>
    <row r="6789">
      <c r="A6789" t="s">
        <v>7040</v>
      </c>
    </row>
    <row r="6790">
      <c r="A6790" t="s">
        <v>7041</v>
      </c>
    </row>
    <row r="6791">
      <c r="A6791" t="s">
        <v>7042</v>
      </c>
    </row>
    <row r="6792">
      <c r="A6792" t="s">
        <v>7043</v>
      </c>
    </row>
    <row r="6793">
      <c r="A6793" t="s">
        <v>7044</v>
      </c>
    </row>
    <row r="6794">
      <c r="A6794" t="s">
        <v>7045</v>
      </c>
    </row>
    <row r="6795">
      <c r="A6795" t="s">
        <v>7046</v>
      </c>
    </row>
    <row r="6796">
      <c r="A6796" t="s">
        <v>7047</v>
      </c>
    </row>
    <row r="6797">
      <c r="A6797" t="s">
        <v>7048</v>
      </c>
    </row>
    <row r="6798">
      <c r="A6798" t="s">
        <v>7049</v>
      </c>
    </row>
    <row r="6799">
      <c r="A6799" t="s">
        <v>7050</v>
      </c>
    </row>
    <row r="6800">
      <c r="A6800" t="s">
        <v>7051</v>
      </c>
    </row>
    <row r="6801">
      <c r="A6801" t="s">
        <v>7052</v>
      </c>
    </row>
    <row r="6802">
      <c r="A6802" t="s">
        <v>7053</v>
      </c>
    </row>
    <row r="6803">
      <c r="A6803" t="s">
        <v>7054</v>
      </c>
    </row>
    <row r="6804">
      <c r="A6804" t="s">
        <v>7055</v>
      </c>
    </row>
    <row r="6805">
      <c r="A6805" t="s">
        <v>7056</v>
      </c>
    </row>
    <row r="6806">
      <c r="A6806" t="s">
        <v>7057</v>
      </c>
    </row>
    <row r="6807">
      <c r="A6807" t="s">
        <v>7058</v>
      </c>
    </row>
    <row r="6808">
      <c r="A6808" t="s">
        <v>7059</v>
      </c>
    </row>
    <row r="6809">
      <c r="A6809" t="s">
        <v>7060</v>
      </c>
    </row>
    <row r="6810">
      <c r="A6810" t="s">
        <v>7061</v>
      </c>
    </row>
    <row r="6811">
      <c r="A6811" t="s">
        <v>7062</v>
      </c>
    </row>
    <row r="6812">
      <c r="A6812" t="s">
        <v>7063</v>
      </c>
    </row>
    <row r="6813">
      <c r="A6813" t="s">
        <v>7064</v>
      </c>
    </row>
    <row r="6814">
      <c r="A6814" t="s">
        <v>7065</v>
      </c>
    </row>
    <row r="6815">
      <c r="A6815" t="s">
        <v>7066</v>
      </c>
    </row>
    <row r="6816">
      <c r="A6816" t="s">
        <v>7067</v>
      </c>
    </row>
    <row r="6817">
      <c r="A6817" t="s">
        <v>7068</v>
      </c>
    </row>
    <row r="6818">
      <c r="A6818" t="s">
        <v>7069</v>
      </c>
    </row>
    <row r="6819">
      <c r="A6819" t="s">
        <v>7070</v>
      </c>
    </row>
    <row r="6820">
      <c r="A6820" t="s">
        <v>7071</v>
      </c>
    </row>
    <row r="6821">
      <c r="A6821" t="s">
        <v>7072</v>
      </c>
    </row>
    <row r="6822">
      <c r="A6822" t="s">
        <v>7073</v>
      </c>
    </row>
    <row r="6823">
      <c r="A6823" t="s">
        <v>7074</v>
      </c>
    </row>
    <row r="6824">
      <c r="A6824" t="s">
        <v>7075</v>
      </c>
    </row>
    <row r="6825">
      <c r="A6825" t="s">
        <v>7076</v>
      </c>
    </row>
    <row r="6826">
      <c r="A6826" t="s">
        <v>7077</v>
      </c>
    </row>
    <row r="6827">
      <c r="A6827" t="s">
        <v>7078</v>
      </c>
    </row>
    <row r="6828">
      <c r="A6828" t="s">
        <v>7079</v>
      </c>
    </row>
    <row r="6829">
      <c r="A6829" t="s">
        <v>7080</v>
      </c>
    </row>
    <row r="6830">
      <c r="A6830" t="s">
        <v>7081</v>
      </c>
    </row>
    <row r="6831">
      <c r="A6831" t="s">
        <v>7082</v>
      </c>
    </row>
    <row r="6832">
      <c r="A6832" t="s">
        <v>7083</v>
      </c>
    </row>
    <row r="6833">
      <c r="A6833" t="s">
        <v>7084</v>
      </c>
    </row>
    <row r="6834">
      <c r="A6834" t="s">
        <v>7085</v>
      </c>
    </row>
    <row r="6835">
      <c r="A6835" t="s">
        <v>7086</v>
      </c>
    </row>
    <row r="6836">
      <c r="A6836" t="s">
        <v>7087</v>
      </c>
    </row>
    <row r="6837">
      <c r="A6837" t="s">
        <v>7088</v>
      </c>
    </row>
    <row r="6838">
      <c r="A6838" t="s">
        <v>7089</v>
      </c>
    </row>
    <row r="6839">
      <c r="A6839" t="s">
        <v>7090</v>
      </c>
    </row>
    <row r="6840">
      <c r="A6840" t="s">
        <v>7091</v>
      </c>
    </row>
    <row r="6841">
      <c r="A6841" t="s">
        <v>7092</v>
      </c>
    </row>
    <row r="6842">
      <c r="A6842" t="s">
        <v>7093</v>
      </c>
    </row>
    <row r="6843">
      <c r="A6843" t="s">
        <v>7094</v>
      </c>
    </row>
    <row r="6844">
      <c r="A6844" t="s">
        <v>7095</v>
      </c>
    </row>
    <row r="6845">
      <c r="A6845" t="s">
        <v>7096</v>
      </c>
    </row>
    <row r="6846">
      <c r="A6846" t="s">
        <v>7097</v>
      </c>
    </row>
    <row r="6847">
      <c r="A6847" t="s">
        <v>7098</v>
      </c>
    </row>
    <row r="6848">
      <c r="A6848" t="s">
        <v>7099</v>
      </c>
    </row>
    <row r="6849">
      <c r="A6849" t="s">
        <v>7100</v>
      </c>
    </row>
    <row r="6850">
      <c r="A6850" t="s">
        <v>7101</v>
      </c>
    </row>
    <row r="6851">
      <c r="A6851" t="s">
        <v>7102</v>
      </c>
    </row>
    <row r="6852">
      <c r="A6852" t="s">
        <v>7103</v>
      </c>
    </row>
    <row r="6853">
      <c r="A6853" t="s">
        <v>7104</v>
      </c>
    </row>
    <row r="6854">
      <c r="A6854" t="s">
        <v>7105</v>
      </c>
    </row>
    <row r="6855">
      <c r="A6855" t="s">
        <v>7106</v>
      </c>
    </row>
    <row r="6856">
      <c r="A6856" t="s">
        <v>7107</v>
      </c>
    </row>
    <row r="6857">
      <c r="A6857" t="s">
        <v>7108</v>
      </c>
    </row>
    <row r="6858">
      <c r="A6858" t="s">
        <v>7109</v>
      </c>
    </row>
    <row r="6859">
      <c r="A6859" t="s">
        <v>7110</v>
      </c>
    </row>
    <row r="6860">
      <c r="A6860" t="s">
        <v>7111</v>
      </c>
    </row>
    <row r="6861">
      <c r="A6861" t="s">
        <v>7112</v>
      </c>
    </row>
    <row r="6862">
      <c r="A6862" t="s">
        <v>7113</v>
      </c>
    </row>
    <row r="6863">
      <c r="A6863" t="s">
        <v>7114</v>
      </c>
    </row>
    <row r="6864">
      <c r="A6864" t="s">
        <v>7115</v>
      </c>
    </row>
    <row r="6865">
      <c r="A6865" t="s">
        <v>7116</v>
      </c>
    </row>
    <row r="6866">
      <c r="A6866" t="s">
        <v>7117</v>
      </c>
    </row>
    <row r="6867">
      <c r="A6867" t="s">
        <v>7118</v>
      </c>
    </row>
    <row r="6868">
      <c r="A6868" t="s">
        <v>7119</v>
      </c>
    </row>
    <row r="6869">
      <c r="A6869" t="s">
        <v>7120</v>
      </c>
    </row>
    <row r="6870">
      <c r="A6870" t="s">
        <v>7121</v>
      </c>
    </row>
    <row r="6871">
      <c r="A6871" t="s">
        <v>7122</v>
      </c>
    </row>
    <row r="6872">
      <c r="A6872" t="s">
        <v>7123</v>
      </c>
    </row>
    <row r="6873">
      <c r="A6873" t="s">
        <v>7124</v>
      </c>
    </row>
    <row r="6874">
      <c r="A6874" t="s">
        <v>7125</v>
      </c>
    </row>
    <row r="6875">
      <c r="A6875" t="s">
        <v>7126</v>
      </c>
    </row>
    <row r="6876">
      <c r="A6876" t="s">
        <v>7127</v>
      </c>
    </row>
    <row r="6877">
      <c r="A6877" t="s">
        <v>7128</v>
      </c>
    </row>
    <row r="6878">
      <c r="A6878" t="s">
        <v>7129</v>
      </c>
    </row>
    <row r="6879">
      <c r="A6879" t="s">
        <v>7130</v>
      </c>
    </row>
    <row r="6880">
      <c r="A6880" t="s">
        <v>7131</v>
      </c>
    </row>
    <row r="6881">
      <c r="A6881" t="s">
        <v>7132</v>
      </c>
    </row>
    <row r="6882">
      <c r="A6882" t="s">
        <v>7133</v>
      </c>
    </row>
    <row r="6883">
      <c r="A6883" t="s">
        <v>7134</v>
      </c>
    </row>
    <row r="6884">
      <c r="A6884" t="s">
        <v>7135</v>
      </c>
    </row>
    <row r="6885">
      <c r="A6885" t="s">
        <v>7136</v>
      </c>
    </row>
    <row r="6886">
      <c r="A6886" t="s">
        <v>7137</v>
      </c>
    </row>
    <row r="6887">
      <c r="A6887" t="s">
        <v>7138</v>
      </c>
    </row>
    <row r="6888">
      <c r="A6888" t="s">
        <v>7139</v>
      </c>
    </row>
    <row r="6889">
      <c r="A6889" t="s">
        <v>7140</v>
      </c>
    </row>
    <row r="6890">
      <c r="A6890" t="s">
        <v>7141</v>
      </c>
    </row>
    <row r="6891">
      <c r="A6891" t="s">
        <v>7142</v>
      </c>
    </row>
    <row r="6892">
      <c r="A6892" t="s">
        <v>7143</v>
      </c>
    </row>
    <row r="6893">
      <c r="A6893" t="s">
        <v>7144</v>
      </c>
    </row>
    <row r="6894">
      <c r="A6894" t="s">
        <v>7145</v>
      </c>
    </row>
    <row r="6895">
      <c r="A6895" t="s">
        <v>7146</v>
      </c>
    </row>
    <row r="6896">
      <c r="A6896" t="s">
        <v>7147</v>
      </c>
    </row>
    <row r="6897">
      <c r="A6897" t="s">
        <v>7148</v>
      </c>
    </row>
    <row r="6898">
      <c r="A6898" t="s">
        <v>7149</v>
      </c>
    </row>
    <row r="6899">
      <c r="A6899" t="s">
        <v>7150</v>
      </c>
    </row>
    <row r="6900">
      <c r="A6900" t="s">
        <v>7151</v>
      </c>
    </row>
    <row r="6901">
      <c r="A6901" t="s">
        <v>7152</v>
      </c>
    </row>
    <row r="6902">
      <c r="A6902" t="s">
        <v>7153</v>
      </c>
    </row>
    <row r="6903">
      <c r="A6903" t="s">
        <v>7154</v>
      </c>
    </row>
    <row r="6904">
      <c r="A6904" t="s">
        <v>7155</v>
      </c>
    </row>
    <row r="6905">
      <c r="A6905" t="s">
        <v>7156</v>
      </c>
    </row>
    <row r="6906">
      <c r="A6906" t="s">
        <v>7157</v>
      </c>
    </row>
    <row r="6907">
      <c r="A6907" t="s">
        <v>7158</v>
      </c>
    </row>
    <row r="6908">
      <c r="A6908" t="s">
        <v>7159</v>
      </c>
    </row>
    <row r="6909">
      <c r="A6909" t="s">
        <v>7160</v>
      </c>
    </row>
    <row r="6910">
      <c r="A6910" t="s">
        <v>7161</v>
      </c>
    </row>
    <row r="6911">
      <c r="A6911" t="s">
        <v>7162</v>
      </c>
    </row>
    <row r="6912">
      <c r="A6912" t="s">
        <v>7163</v>
      </c>
    </row>
    <row r="6913">
      <c r="A6913" t="s">
        <v>7164</v>
      </c>
    </row>
    <row r="6914">
      <c r="A6914" t="s">
        <v>7165</v>
      </c>
    </row>
    <row r="6915">
      <c r="A6915" t="s">
        <v>7166</v>
      </c>
    </row>
    <row r="6916">
      <c r="A6916" t="s">
        <v>7167</v>
      </c>
    </row>
    <row r="6917">
      <c r="A6917" t="s">
        <v>7168</v>
      </c>
    </row>
    <row r="6918">
      <c r="A6918" t="s">
        <v>7169</v>
      </c>
    </row>
    <row r="6919">
      <c r="A6919" t="s">
        <v>7170</v>
      </c>
    </row>
    <row r="6920">
      <c r="A6920" t="s">
        <v>7171</v>
      </c>
    </row>
    <row r="6921">
      <c r="A6921" t="s">
        <v>7172</v>
      </c>
    </row>
    <row r="6922">
      <c r="A6922" t="s">
        <v>7173</v>
      </c>
    </row>
    <row r="6923">
      <c r="A6923" t="s">
        <v>7174</v>
      </c>
    </row>
    <row r="6924">
      <c r="A6924" t="s">
        <v>7175</v>
      </c>
    </row>
    <row r="6925">
      <c r="A6925" t="s">
        <v>7176</v>
      </c>
    </row>
    <row r="6926">
      <c r="A6926" t="s">
        <v>7177</v>
      </c>
    </row>
    <row r="6927">
      <c r="A6927" t="s">
        <v>7178</v>
      </c>
    </row>
    <row r="6928">
      <c r="A6928" t="s">
        <v>7179</v>
      </c>
    </row>
    <row r="6929">
      <c r="A6929" t="s">
        <v>7180</v>
      </c>
    </row>
    <row r="6930">
      <c r="A6930" t="s">
        <v>7181</v>
      </c>
    </row>
    <row r="6931">
      <c r="A6931" t="s">
        <v>7182</v>
      </c>
    </row>
    <row r="6932">
      <c r="A6932" t="s">
        <v>7183</v>
      </c>
    </row>
    <row r="6933">
      <c r="A6933" t="s">
        <v>7184</v>
      </c>
    </row>
    <row r="6934">
      <c r="A6934" t="s">
        <v>7185</v>
      </c>
    </row>
    <row r="6935">
      <c r="A6935" t="s">
        <v>7186</v>
      </c>
    </row>
    <row r="6936">
      <c r="A6936" t="s">
        <v>7187</v>
      </c>
    </row>
    <row r="6937">
      <c r="A6937" t="s">
        <v>7188</v>
      </c>
    </row>
    <row r="6938">
      <c r="A6938" t="s">
        <v>7189</v>
      </c>
    </row>
    <row r="6939">
      <c r="A6939" t="s">
        <v>7190</v>
      </c>
    </row>
    <row r="6940">
      <c r="A6940" t="s">
        <v>7191</v>
      </c>
    </row>
    <row r="6941">
      <c r="A6941" t="s">
        <v>7192</v>
      </c>
    </row>
    <row r="6942">
      <c r="A6942" t="s">
        <v>7193</v>
      </c>
    </row>
    <row r="6943">
      <c r="A6943" t="s">
        <v>7194</v>
      </c>
    </row>
    <row r="6944">
      <c r="A6944" t="s">
        <v>7195</v>
      </c>
    </row>
    <row r="6945">
      <c r="A6945" t="s">
        <v>7196</v>
      </c>
    </row>
    <row r="6946">
      <c r="A6946" t="s">
        <v>7197</v>
      </c>
    </row>
    <row r="6947">
      <c r="A6947" t="s">
        <v>7198</v>
      </c>
    </row>
    <row r="6948">
      <c r="A6948" t="s">
        <v>7199</v>
      </c>
    </row>
    <row r="6949">
      <c r="A6949" t="s">
        <v>7200</v>
      </c>
    </row>
    <row r="6950">
      <c r="A6950" t="s">
        <v>7201</v>
      </c>
    </row>
    <row r="6951">
      <c r="A6951" t="s">
        <v>7202</v>
      </c>
    </row>
    <row r="6952">
      <c r="A6952" t="s">
        <v>7203</v>
      </c>
    </row>
    <row r="6953">
      <c r="A6953" t="s">
        <v>7204</v>
      </c>
    </row>
    <row r="6954">
      <c r="A6954" t="s">
        <v>7205</v>
      </c>
    </row>
    <row r="6955">
      <c r="A6955" t="s">
        <v>7206</v>
      </c>
    </row>
    <row r="6956">
      <c r="A6956" t="s">
        <v>7207</v>
      </c>
    </row>
    <row r="6957">
      <c r="A6957" t="s">
        <v>7208</v>
      </c>
    </row>
    <row r="6958">
      <c r="A6958" t="s">
        <v>7209</v>
      </c>
    </row>
    <row r="6959">
      <c r="A6959" t="s">
        <v>7210</v>
      </c>
    </row>
    <row r="6960">
      <c r="A6960" t="s">
        <v>7211</v>
      </c>
    </row>
    <row r="6961">
      <c r="A6961" t="s">
        <v>7212</v>
      </c>
    </row>
    <row r="6962">
      <c r="A6962" t="s">
        <v>7213</v>
      </c>
    </row>
    <row r="6963">
      <c r="A6963" t="s">
        <v>7214</v>
      </c>
    </row>
    <row r="6964">
      <c r="A6964" t="s">
        <v>7215</v>
      </c>
    </row>
    <row r="6965">
      <c r="A6965" t="s">
        <v>7216</v>
      </c>
    </row>
    <row r="6966">
      <c r="A6966" t="s">
        <v>7217</v>
      </c>
    </row>
    <row r="6967">
      <c r="A6967" t="s">
        <v>7218</v>
      </c>
    </row>
    <row r="6968">
      <c r="A6968" t="s">
        <v>7219</v>
      </c>
    </row>
    <row r="6969">
      <c r="A6969" t="s">
        <v>7220</v>
      </c>
    </row>
    <row r="6970">
      <c r="A6970" t="s">
        <v>7221</v>
      </c>
    </row>
    <row r="6971">
      <c r="A6971" t="s">
        <v>7222</v>
      </c>
    </row>
    <row r="6972">
      <c r="A6972" t="s">
        <v>7223</v>
      </c>
    </row>
    <row r="6973">
      <c r="A6973" t="s">
        <v>7224</v>
      </c>
    </row>
    <row r="6974">
      <c r="A6974" t="s">
        <v>7225</v>
      </c>
    </row>
    <row r="6975">
      <c r="A6975" t="s">
        <v>7226</v>
      </c>
    </row>
    <row r="6976">
      <c r="A6976" t="s">
        <v>7227</v>
      </c>
    </row>
    <row r="6977">
      <c r="A6977" t="s">
        <v>7228</v>
      </c>
    </row>
    <row r="6978">
      <c r="A6978" t="s">
        <v>7229</v>
      </c>
    </row>
    <row r="6979">
      <c r="A6979" t="s">
        <v>7230</v>
      </c>
    </row>
    <row r="6980">
      <c r="A6980" t="s">
        <v>7231</v>
      </c>
    </row>
    <row r="6981">
      <c r="A6981" t="s">
        <v>7232</v>
      </c>
    </row>
    <row r="6982">
      <c r="A6982" t="s">
        <v>7233</v>
      </c>
    </row>
    <row r="6983">
      <c r="A6983" t="s">
        <v>7234</v>
      </c>
    </row>
    <row r="6984">
      <c r="A6984" t="s">
        <v>7235</v>
      </c>
    </row>
    <row r="6985">
      <c r="A6985" t="s">
        <v>7236</v>
      </c>
    </row>
    <row r="6986">
      <c r="A6986" t="s">
        <v>7237</v>
      </c>
    </row>
    <row r="6987">
      <c r="A6987" t="s">
        <v>7238</v>
      </c>
    </row>
    <row r="6988">
      <c r="A6988" t="s">
        <v>7239</v>
      </c>
    </row>
    <row r="6989">
      <c r="A6989" t="s">
        <v>7240</v>
      </c>
    </row>
    <row r="6990">
      <c r="A6990" t="s">
        <v>7241</v>
      </c>
    </row>
    <row r="6991">
      <c r="A6991" t="s">
        <v>7242</v>
      </c>
    </row>
    <row r="6992">
      <c r="A6992" t="s">
        <v>7243</v>
      </c>
    </row>
    <row r="6993">
      <c r="A6993" t="s">
        <v>7244</v>
      </c>
    </row>
    <row r="6994">
      <c r="A6994" t="s">
        <v>7245</v>
      </c>
    </row>
    <row r="6995">
      <c r="A6995" t="s">
        <v>7246</v>
      </c>
    </row>
    <row r="6996">
      <c r="A6996" t="s">
        <v>7247</v>
      </c>
    </row>
    <row r="6997">
      <c r="A6997" t="s">
        <v>7248</v>
      </c>
    </row>
    <row r="6998">
      <c r="A6998" t="s">
        <v>7249</v>
      </c>
    </row>
    <row r="6999">
      <c r="A6999" t="s">
        <v>7250</v>
      </c>
    </row>
    <row r="7000">
      <c r="A7000" t="s">
        <v>7251</v>
      </c>
    </row>
    <row r="7001">
      <c r="A7001" t="s">
        <v>7252</v>
      </c>
    </row>
    <row r="7002">
      <c r="A7002" t="s">
        <v>7253</v>
      </c>
    </row>
    <row r="7003">
      <c r="A7003" t="s">
        <v>7254</v>
      </c>
    </row>
    <row r="7004">
      <c r="A7004" t="s">
        <v>7255</v>
      </c>
    </row>
    <row r="7005">
      <c r="A7005" t="s">
        <v>7256</v>
      </c>
    </row>
    <row r="7006">
      <c r="A7006" t="s">
        <v>7257</v>
      </c>
    </row>
    <row r="7007">
      <c r="A7007" t="s">
        <v>7258</v>
      </c>
    </row>
    <row r="7008">
      <c r="A7008" t="s">
        <v>7259</v>
      </c>
    </row>
    <row r="7009">
      <c r="A7009" t="s">
        <v>7260</v>
      </c>
    </row>
    <row r="7010">
      <c r="A7010" t="s">
        <v>7261</v>
      </c>
    </row>
    <row r="7011">
      <c r="A7011" t="s">
        <v>7262</v>
      </c>
    </row>
    <row r="7012">
      <c r="A7012" t="s">
        <v>7263</v>
      </c>
    </row>
    <row r="7013">
      <c r="A7013" t="s">
        <v>7264</v>
      </c>
    </row>
    <row r="7014">
      <c r="A7014" t="s">
        <v>7265</v>
      </c>
    </row>
    <row r="7015">
      <c r="A7015" t="s">
        <v>7266</v>
      </c>
    </row>
    <row r="7016">
      <c r="A7016" t="s">
        <v>7267</v>
      </c>
    </row>
    <row r="7017">
      <c r="A7017" t="s">
        <v>7268</v>
      </c>
    </row>
    <row r="7018">
      <c r="A7018" t="s">
        <v>7269</v>
      </c>
    </row>
    <row r="7019">
      <c r="A7019" t="s">
        <v>7270</v>
      </c>
    </row>
    <row r="7020">
      <c r="A7020" t="s">
        <v>7271</v>
      </c>
    </row>
    <row r="7021">
      <c r="A7021" t="s">
        <v>7272</v>
      </c>
    </row>
    <row r="7022">
      <c r="A7022" t="s">
        <v>7273</v>
      </c>
    </row>
    <row r="7023">
      <c r="A7023" t="s">
        <v>7274</v>
      </c>
    </row>
    <row r="7024">
      <c r="A7024" t="s">
        <v>7275</v>
      </c>
    </row>
    <row r="7025">
      <c r="A7025" t="s">
        <v>7276</v>
      </c>
    </row>
    <row r="7026">
      <c r="A7026" t="s">
        <v>7277</v>
      </c>
    </row>
    <row r="7027">
      <c r="A7027" t="s">
        <v>7278</v>
      </c>
    </row>
    <row r="7028">
      <c r="A7028" t="s">
        <v>7279</v>
      </c>
    </row>
    <row r="7029">
      <c r="A7029" t="s">
        <v>7280</v>
      </c>
    </row>
    <row r="7030">
      <c r="A7030" t="s">
        <v>7281</v>
      </c>
    </row>
    <row r="7031">
      <c r="A7031" t="s">
        <v>7282</v>
      </c>
    </row>
    <row r="7032">
      <c r="A7032" t="s">
        <v>7283</v>
      </c>
    </row>
    <row r="7033">
      <c r="A7033" t="s">
        <v>7284</v>
      </c>
    </row>
    <row r="7034">
      <c r="A7034" t="s">
        <v>7285</v>
      </c>
    </row>
    <row r="7035">
      <c r="A7035" t="s">
        <v>7286</v>
      </c>
    </row>
    <row r="7036">
      <c r="A7036" t="s">
        <v>7287</v>
      </c>
    </row>
    <row r="7037">
      <c r="A7037" t="s">
        <v>7288</v>
      </c>
    </row>
    <row r="7038">
      <c r="A7038" t="s">
        <v>7289</v>
      </c>
    </row>
    <row r="7039">
      <c r="A7039" t="s">
        <v>7290</v>
      </c>
    </row>
    <row r="7040">
      <c r="A7040" t="s">
        <v>7291</v>
      </c>
    </row>
    <row r="7041">
      <c r="A7041" t="s">
        <v>7292</v>
      </c>
    </row>
    <row r="7042">
      <c r="A7042" t="s">
        <v>7293</v>
      </c>
    </row>
    <row r="7043">
      <c r="A7043" t="s">
        <v>7294</v>
      </c>
    </row>
    <row r="7044">
      <c r="A7044" t="s">
        <v>7295</v>
      </c>
    </row>
    <row r="7045">
      <c r="A7045" t="s">
        <v>7296</v>
      </c>
    </row>
    <row r="7046">
      <c r="A7046" t="s">
        <v>7297</v>
      </c>
    </row>
    <row r="7047">
      <c r="A7047" t="s">
        <v>7298</v>
      </c>
    </row>
    <row r="7048">
      <c r="A7048" t="s">
        <v>7299</v>
      </c>
    </row>
    <row r="7049">
      <c r="A7049" t="s">
        <v>7300</v>
      </c>
    </row>
    <row r="7050">
      <c r="A7050" t="s">
        <v>7301</v>
      </c>
    </row>
    <row r="7051">
      <c r="A7051" t="s">
        <v>7302</v>
      </c>
    </row>
    <row r="7052">
      <c r="A7052" t="s">
        <v>7303</v>
      </c>
    </row>
    <row r="7053">
      <c r="A7053" t="s">
        <v>7304</v>
      </c>
    </row>
    <row r="7054">
      <c r="A7054" t="s">
        <v>7305</v>
      </c>
    </row>
    <row r="7055">
      <c r="A7055" t="s">
        <v>7306</v>
      </c>
    </row>
    <row r="7056">
      <c r="A7056" t="s">
        <v>7307</v>
      </c>
    </row>
    <row r="7057">
      <c r="A7057" t="s">
        <v>7308</v>
      </c>
    </row>
    <row r="7058">
      <c r="A7058" t="s">
        <v>7309</v>
      </c>
    </row>
    <row r="7059">
      <c r="A7059" t="s">
        <v>7310</v>
      </c>
    </row>
    <row r="7060">
      <c r="A7060" t="s">
        <v>7311</v>
      </c>
    </row>
    <row r="7061">
      <c r="A7061" t="s">
        <v>7312</v>
      </c>
    </row>
    <row r="7062">
      <c r="A7062" t="s">
        <v>7313</v>
      </c>
    </row>
    <row r="7063">
      <c r="A7063" t="s">
        <v>7314</v>
      </c>
    </row>
    <row r="7064">
      <c r="A7064" t="s">
        <v>7315</v>
      </c>
    </row>
    <row r="7065">
      <c r="A7065" t="s">
        <v>7316</v>
      </c>
    </row>
    <row r="7066">
      <c r="A7066" t="s">
        <v>7317</v>
      </c>
    </row>
    <row r="7067">
      <c r="A7067" t="s">
        <v>7318</v>
      </c>
    </row>
    <row r="7068">
      <c r="A7068" t="s">
        <v>7319</v>
      </c>
    </row>
    <row r="7069">
      <c r="A7069" t="s">
        <v>7320</v>
      </c>
    </row>
    <row r="7070">
      <c r="A7070" t="s">
        <v>7321</v>
      </c>
    </row>
    <row r="7071">
      <c r="A7071" t="s">
        <v>7322</v>
      </c>
    </row>
    <row r="7072">
      <c r="A7072" t="s">
        <v>7323</v>
      </c>
    </row>
    <row r="7073">
      <c r="A7073" t="s">
        <v>7324</v>
      </c>
    </row>
    <row r="7074">
      <c r="A7074" t="s">
        <v>7325</v>
      </c>
    </row>
    <row r="7075">
      <c r="A7075" t="s">
        <v>7326</v>
      </c>
    </row>
    <row r="7076">
      <c r="A7076" t="s">
        <v>7327</v>
      </c>
    </row>
    <row r="7077">
      <c r="A7077" t="s">
        <v>7328</v>
      </c>
    </row>
    <row r="7078">
      <c r="A7078" t="s">
        <v>7329</v>
      </c>
    </row>
    <row r="7079">
      <c r="A7079" t="s">
        <v>7330</v>
      </c>
    </row>
    <row r="7080">
      <c r="A7080" t="s">
        <v>7331</v>
      </c>
    </row>
    <row r="7081">
      <c r="A7081" t="s">
        <v>7332</v>
      </c>
    </row>
    <row r="7082">
      <c r="A7082" t="s">
        <v>7333</v>
      </c>
    </row>
    <row r="7083">
      <c r="A7083" t="s">
        <v>7334</v>
      </c>
    </row>
    <row r="7084">
      <c r="A7084" t="s">
        <v>7335</v>
      </c>
    </row>
    <row r="7085">
      <c r="A7085" t="s">
        <v>7336</v>
      </c>
    </row>
    <row r="7086">
      <c r="A7086" t="s">
        <v>7337</v>
      </c>
    </row>
    <row r="7087">
      <c r="A7087" t="s">
        <v>7338</v>
      </c>
    </row>
    <row r="7088">
      <c r="A7088" t="s">
        <v>7339</v>
      </c>
    </row>
    <row r="7089">
      <c r="A7089" t="s">
        <v>7340</v>
      </c>
    </row>
    <row r="7090">
      <c r="A7090" t="s">
        <v>7341</v>
      </c>
    </row>
    <row r="7091">
      <c r="A7091" t="s">
        <v>7342</v>
      </c>
    </row>
    <row r="7092">
      <c r="A7092" t="s">
        <v>7343</v>
      </c>
    </row>
    <row r="7093">
      <c r="A7093" t="s">
        <v>7344</v>
      </c>
    </row>
    <row r="7094">
      <c r="A7094" t="s">
        <v>7345</v>
      </c>
    </row>
    <row r="7095">
      <c r="A7095" t="s">
        <v>7346</v>
      </c>
    </row>
    <row r="7096">
      <c r="A7096" t="s">
        <v>7347</v>
      </c>
    </row>
    <row r="7097">
      <c r="A7097" t="s">
        <v>7348</v>
      </c>
    </row>
    <row r="7098">
      <c r="A7098" t="s">
        <v>7349</v>
      </c>
    </row>
    <row r="7099">
      <c r="A7099" t="s">
        <v>7350</v>
      </c>
    </row>
    <row r="7100">
      <c r="A7100" t="s">
        <v>7351</v>
      </c>
    </row>
    <row r="7101">
      <c r="A7101" t="s">
        <v>7352</v>
      </c>
    </row>
    <row r="7102">
      <c r="A7102" t="s">
        <v>7353</v>
      </c>
    </row>
    <row r="7103">
      <c r="A7103" t="s">
        <v>7354</v>
      </c>
    </row>
    <row r="7104">
      <c r="A7104" t="s">
        <v>7355</v>
      </c>
    </row>
    <row r="7105">
      <c r="A7105" t="s">
        <v>7356</v>
      </c>
    </row>
    <row r="7106">
      <c r="A7106" t="s">
        <v>7357</v>
      </c>
    </row>
    <row r="7107">
      <c r="A7107" t="s">
        <v>7358</v>
      </c>
    </row>
    <row r="7108">
      <c r="A7108" t="s">
        <v>7359</v>
      </c>
    </row>
    <row r="7109">
      <c r="A7109" t="s">
        <v>7360</v>
      </c>
    </row>
    <row r="7110">
      <c r="A7110" t="s">
        <v>7361</v>
      </c>
    </row>
    <row r="7111">
      <c r="A7111" t="s">
        <v>7362</v>
      </c>
    </row>
    <row r="7112">
      <c r="A7112" t="s">
        <v>7363</v>
      </c>
    </row>
    <row r="7113">
      <c r="A7113" t="s">
        <v>7364</v>
      </c>
    </row>
    <row r="7114">
      <c r="A7114" t="s">
        <v>7365</v>
      </c>
    </row>
    <row r="7115">
      <c r="A7115" t="s">
        <v>7366</v>
      </c>
    </row>
    <row r="7116">
      <c r="A7116" t="s">
        <v>7367</v>
      </c>
    </row>
    <row r="7117">
      <c r="A7117" t="s">
        <v>7368</v>
      </c>
    </row>
    <row r="7118">
      <c r="A7118" t="s">
        <v>7369</v>
      </c>
    </row>
    <row r="7119">
      <c r="A7119" t="s">
        <v>7370</v>
      </c>
    </row>
    <row r="7120">
      <c r="A7120" t="s">
        <v>7371</v>
      </c>
    </row>
    <row r="7121">
      <c r="A7121" t="s">
        <v>7372</v>
      </c>
    </row>
    <row r="7122">
      <c r="A7122" t="s">
        <v>7373</v>
      </c>
    </row>
    <row r="7123">
      <c r="A7123" t="s">
        <v>7374</v>
      </c>
    </row>
    <row r="7124">
      <c r="A7124" t="s">
        <v>7375</v>
      </c>
    </row>
    <row r="7125">
      <c r="A7125" t="s">
        <v>7376</v>
      </c>
    </row>
    <row r="7126">
      <c r="A7126" t="s">
        <v>7377</v>
      </c>
    </row>
    <row r="7127">
      <c r="A7127" t="s">
        <v>7378</v>
      </c>
    </row>
    <row r="7128">
      <c r="A7128" t="s">
        <v>7379</v>
      </c>
    </row>
    <row r="7129">
      <c r="A7129" t="s">
        <v>7380</v>
      </c>
    </row>
    <row r="7130">
      <c r="A7130" t="s">
        <v>7381</v>
      </c>
    </row>
    <row r="7131">
      <c r="A7131" t="s">
        <v>7382</v>
      </c>
    </row>
    <row r="7132">
      <c r="A7132" t="s">
        <v>7383</v>
      </c>
    </row>
    <row r="7133">
      <c r="A7133" t="s">
        <v>7384</v>
      </c>
    </row>
    <row r="7134">
      <c r="A7134" t="s">
        <v>7385</v>
      </c>
    </row>
    <row r="7135">
      <c r="A7135" t="s">
        <v>7386</v>
      </c>
    </row>
    <row r="7136">
      <c r="A7136" t="s">
        <v>7387</v>
      </c>
    </row>
    <row r="7137">
      <c r="A7137" t="s">
        <v>7388</v>
      </c>
    </row>
    <row r="7138">
      <c r="A7138" t="s">
        <v>7389</v>
      </c>
    </row>
    <row r="7139">
      <c r="A7139" t="s">
        <v>7390</v>
      </c>
    </row>
    <row r="7140">
      <c r="A7140" t="s">
        <v>7391</v>
      </c>
    </row>
    <row r="7141">
      <c r="A7141" t="s">
        <v>7392</v>
      </c>
    </row>
    <row r="7142">
      <c r="A7142" t="s">
        <v>7393</v>
      </c>
    </row>
    <row r="7143">
      <c r="A7143" t="s">
        <v>7394</v>
      </c>
    </row>
    <row r="7144">
      <c r="A7144" t="s">
        <v>7395</v>
      </c>
    </row>
    <row r="7145">
      <c r="A7145" t="s">
        <v>7396</v>
      </c>
    </row>
    <row r="7146">
      <c r="A7146" t="s">
        <v>7397</v>
      </c>
    </row>
    <row r="7147">
      <c r="A7147" t="s">
        <v>7398</v>
      </c>
    </row>
    <row r="7148">
      <c r="A7148" t="s">
        <v>7399</v>
      </c>
    </row>
    <row r="7149">
      <c r="A7149" t="s">
        <v>7400</v>
      </c>
    </row>
    <row r="7150">
      <c r="A7150" t="s">
        <v>7401</v>
      </c>
    </row>
    <row r="7151">
      <c r="A7151" t="s">
        <v>7402</v>
      </c>
    </row>
    <row r="7152">
      <c r="A7152" t="s">
        <v>7403</v>
      </c>
    </row>
    <row r="7153">
      <c r="A7153" t="s">
        <v>7404</v>
      </c>
    </row>
    <row r="7154">
      <c r="A7154" t="s">
        <v>7405</v>
      </c>
    </row>
    <row r="7155">
      <c r="A7155" t="s">
        <v>7406</v>
      </c>
    </row>
    <row r="7156">
      <c r="A7156" t="s">
        <v>7407</v>
      </c>
    </row>
    <row r="7157">
      <c r="A7157" t="s">
        <v>7408</v>
      </c>
    </row>
    <row r="7158">
      <c r="A7158" t="s">
        <v>7409</v>
      </c>
    </row>
    <row r="7159">
      <c r="A7159" t="s">
        <v>7410</v>
      </c>
    </row>
    <row r="7160">
      <c r="A7160" t="s">
        <v>7411</v>
      </c>
    </row>
    <row r="7161">
      <c r="A7161" t="s">
        <v>7412</v>
      </c>
    </row>
    <row r="7162">
      <c r="A7162" t="s">
        <v>7413</v>
      </c>
    </row>
    <row r="7163">
      <c r="A7163" t="s">
        <v>7414</v>
      </c>
    </row>
    <row r="7164">
      <c r="A7164" t="s">
        <v>7415</v>
      </c>
    </row>
    <row r="7165">
      <c r="A7165" t="s">
        <v>7416</v>
      </c>
    </row>
    <row r="7166">
      <c r="A7166" t="s">
        <v>7417</v>
      </c>
    </row>
    <row r="7167">
      <c r="A7167" t="s">
        <v>7418</v>
      </c>
    </row>
    <row r="7168">
      <c r="A7168" t="s">
        <v>7419</v>
      </c>
    </row>
    <row r="7169">
      <c r="A7169" t="s">
        <v>7420</v>
      </c>
    </row>
    <row r="7170">
      <c r="A7170" t="s">
        <v>7421</v>
      </c>
    </row>
    <row r="7171">
      <c r="A7171" t="s">
        <v>7422</v>
      </c>
    </row>
    <row r="7172">
      <c r="A7172" t="s">
        <v>7423</v>
      </c>
    </row>
    <row r="7173">
      <c r="A7173" t="s">
        <v>7424</v>
      </c>
    </row>
    <row r="7174">
      <c r="A7174" t="s">
        <v>7425</v>
      </c>
    </row>
    <row r="7175">
      <c r="A7175" t="s">
        <v>7426</v>
      </c>
    </row>
    <row r="7176">
      <c r="A7176" t="s">
        <v>7427</v>
      </c>
    </row>
    <row r="7177">
      <c r="A7177" t="s">
        <v>7428</v>
      </c>
    </row>
    <row r="7178">
      <c r="A7178" t="s">
        <v>7429</v>
      </c>
    </row>
    <row r="7179">
      <c r="A7179" t="s">
        <v>7430</v>
      </c>
    </row>
    <row r="7180">
      <c r="A7180" t="s">
        <v>7431</v>
      </c>
    </row>
    <row r="7181">
      <c r="A7181" t="s">
        <v>7432</v>
      </c>
    </row>
    <row r="7182">
      <c r="A7182" t="s">
        <v>7433</v>
      </c>
    </row>
    <row r="7183">
      <c r="A7183" t="s">
        <v>7434</v>
      </c>
    </row>
    <row r="7184">
      <c r="A7184" t="s">
        <v>7435</v>
      </c>
    </row>
    <row r="7185">
      <c r="A7185" t="s">
        <v>7436</v>
      </c>
    </row>
    <row r="7186">
      <c r="A7186" t="s">
        <v>7437</v>
      </c>
    </row>
    <row r="7187">
      <c r="A7187" t="s">
        <v>7438</v>
      </c>
    </row>
    <row r="7188">
      <c r="A7188" t="s">
        <v>7439</v>
      </c>
    </row>
    <row r="7189">
      <c r="A7189" t="s">
        <v>7440</v>
      </c>
    </row>
    <row r="7190">
      <c r="A7190" t="s">
        <v>7441</v>
      </c>
    </row>
    <row r="7191">
      <c r="A7191" t="s">
        <v>7442</v>
      </c>
    </row>
    <row r="7192">
      <c r="A7192" t="s">
        <v>7443</v>
      </c>
    </row>
    <row r="7193">
      <c r="A7193" t="s">
        <v>7444</v>
      </c>
    </row>
    <row r="7194">
      <c r="A7194" t="s">
        <v>7445</v>
      </c>
    </row>
    <row r="7195">
      <c r="A7195" t="s">
        <v>7446</v>
      </c>
    </row>
    <row r="7196">
      <c r="A7196" t="s">
        <v>7447</v>
      </c>
    </row>
    <row r="7197">
      <c r="A7197" t="s">
        <v>7448</v>
      </c>
    </row>
    <row r="7198">
      <c r="A7198" t="s">
        <v>7449</v>
      </c>
    </row>
    <row r="7199">
      <c r="A7199" t="s">
        <v>7450</v>
      </c>
    </row>
    <row r="7200">
      <c r="A7200" t="s">
        <v>7451</v>
      </c>
    </row>
    <row r="7201">
      <c r="A7201" t="s">
        <v>7452</v>
      </c>
    </row>
    <row r="7202">
      <c r="A7202" t="s">
        <v>7453</v>
      </c>
    </row>
    <row r="7203">
      <c r="A7203" t="s">
        <v>7454</v>
      </c>
    </row>
    <row r="7204">
      <c r="A7204" t="s">
        <v>7455</v>
      </c>
    </row>
    <row r="7205">
      <c r="A7205" t="s">
        <v>7456</v>
      </c>
    </row>
    <row r="7206">
      <c r="A7206" t="s">
        <v>7457</v>
      </c>
    </row>
    <row r="7207">
      <c r="A7207" t="s">
        <v>7458</v>
      </c>
    </row>
    <row r="7208">
      <c r="A7208" t="s">
        <v>7459</v>
      </c>
    </row>
    <row r="7209">
      <c r="A7209" t="s">
        <v>7460</v>
      </c>
    </row>
    <row r="7210">
      <c r="A7210" t="s">
        <v>7461</v>
      </c>
    </row>
    <row r="7211">
      <c r="A7211" t="s">
        <v>7462</v>
      </c>
    </row>
    <row r="7212">
      <c r="A7212" t="s">
        <v>7463</v>
      </c>
    </row>
    <row r="7213">
      <c r="A7213" t="s">
        <v>7464</v>
      </c>
    </row>
    <row r="7214">
      <c r="A7214" t="s">
        <v>7465</v>
      </c>
    </row>
    <row r="7215">
      <c r="A7215" t="s">
        <v>7466</v>
      </c>
    </row>
    <row r="7216">
      <c r="A7216" t="s">
        <v>7467</v>
      </c>
    </row>
    <row r="7217">
      <c r="A7217" t="s">
        <v>7468</v>
      </c>
    </row>
    <row r="7218">
      <c r="A7218" t="s">
        <v>7469</v>
      </c>
    </row>
    <row r="7219">
      <c r="A7219" t="s">
        <v>7470</v>
      </c>
    </row>
    <row r="7220">
      <c r="A7220" t="s">
        <v>7471</v>
      </c>
    </row>
    <row r="7221">
      <c r="A7221" t="s">
        <v>7472</v>
      </c>
    </row>
    <row r="7222">
      <c r="A7222" t="s">
        <v>7473</v>
      </c>
    </row>
    <row r="7223">
      <c r="A7223" t="s">
        <v>7474</v>
      </c>
    </row>
    <row r="7224">
      <c r="A7224" t="s">
        <v>7475</v>
      </c>
    </row>
    <row r="7225">
      <c r="A7225" t="s">
        <v>7476</v>
      </c>
    </row>
    <row r="7226">
      <c r="A7226" t="s">
        <v>7477</v>
      </c>
    </row>
    <row r="7227">
      <c r="A7227" t="s">
        <v>7478</v>
      </c>
    </row>
    <row r="7228">
      <c r="A7228" t="s">
        <v>7479</v>
      </c>
    </row>
    <row r="7229">
      <c r="A7229" t="s">
        <v>7480</v>
      </c>
    </row>
    <row r="7230">
      <c r="A7230" t="s">
        <v>7481</v>
      </c>
    </row>
    <row r="7231">
      <c r="A7231" t="s">
        <v>7482</v>
      </c>
    </row>
    <row r="7232">
      <c r="A7232" t="s">
        <v>7483</v>
      </c>
    </row>
    <row r="7233">
      <c r="A7233" t="s">
        <v>7484</v>
      </c>
    </row>
    <row r="7234">
      <c r="A7234" t="s">
        <v>7485</v>
      </c>
    </row>
    <row r="7235">
      <c r="A7235" t="s">
        <v>7486</v>
      </c>
    </row>
    <row r="7236">
      <c r="A7236" t="s">
        <v>7487</v>
      </c>
    </row>
    <row r="7237">
      <c r="A7237" t="s">
        <v>7488</v>
      </c>
    </row>
    <row r="7238">
      <c r="A7238" t="s">
        <v>7489</v>
      </c>
    </row>
    <row r="7239">
      <c r="A7239" t="s">
        <v>7490</v>
      </c>
    </row>
    <row r="7240">
      <c r="A7240" t="s">
        <v>7491</v>
      </c>
    </row>
    <row r="7241">
      <c r="A7241" t="s">
        <v>7492</v>
      </c>
    </row>
    <row r="7242">
      <c r="A7242" t="s">
        <v>7493</v>
      </c>
    </row>
    <row r="7243">
      <c r="A7243" t="s">
        <v>7494</v>
      </c>
    </row>
    <row r="7244">
      <c r="A7244" t="s">
        <v>7495</v>
      </c>
    </row>
    <row r="7245">
      <c r="A7245" t="s">
        <v>7496</v>
      </c>
    </row>
    <row r="7246">
      <c r="A7246" t="s">
        <v>7497</v>
      </c>
    </row>
    <row r="7247">
      <c r="A7247" t="s">
        <v>7498</v>
      </c>
    </row>
    <row r="7248">
      <c r="A7248" t="s">
        <v>7499</v>
      </c>
    </row>
    <row r="7249">
      <c r="A7249" t="s">
        <v>7500</v>
      </c>
    </row>
    <row r="7250">
      <c r="A7250" t="s">
        <v>7501</v>
      </c>
    </row>
    <row r="7251">
      <c r="A7251" t="s">
        <v>7502</v>
      </c>
    </row>
    <row r="7252">
      <c r="A7252" t="s">
        <v>7503</v>
      </c>
    </row>
    <row r="7253">
      <c r="A7253" t="s">
        <v>7504</v>
      </c>
    </row>
    <row r="7254">
      <c r="A7254" t="s">
        <v>7505</v>
      </c>
    </row>
    <row r="7255">
      <c r="A7255" t="s">
        <v>7506</v>
      </c>
    </row>
    <row r="7256">
      <c r="A7256" t="s">
        <v>7507</v>
      </c>
    </row>
    <row r="7257">
      <c r="A7257" t="s">
        <v>7508</v>
      </c>
    </row>
    <row r="7258">
      <c r="A7258" t="s">
        <v>7509</v>
      </c>
    </row>
    <row r="7259">
      <c r="A7259" t="s">
        <v>7510</v>
      </c>
    </row>
    <row r="7260">
      <c r="A7260" t="s">
        <v>7511</v>
      </c>
    </row>
    <row r="7261">
      <c r="A7261" t="s">
        <v>7512</v>
      </c>
    </row>
    <row r="7262">
      <c r="A7262" t="s">
        <v>7513</v>
      </c>
    </row>
    <row r="7263">
      <c r="A7263" t="s">
        <v>7514</v>
      </c>
    </row>
    <row r="7264">
      <c r="A7264" t="s">
        <v>7515</v>
      </c>
    </row>
    <row r="7265">
      <c r="A7265" t="s">
        <v>7516</v>
      </c>
    </row>
    <row r="7266">
      <c r="A7266" t="s">
        <v>7517</v>
      </c>
    </row>
    <row r="7267">
      <c r="A7267" t="s">
        <v>7518</v>
      </c>
    </row>
    <row r="7268">
      <c r="A7268" t="s">
        <v>7519</v>
      </c>
    </row>
    <row r="7269">
      <c r="A7269" t="s">
        <v>7520</v>
      </c>
    </row>
    <row r="7270">
      <c r="A7270" t="s">
        <v>7521</v>
      </c>
    </row>
    <row r="7271">
      <c r="A7271" t="s">
        <v>7522</v>
      </c>
    </row>
    <row r="7272">
      <c r="A7272" t="s">
        <v>7523</v>
      </c>
    </row>
    <row r="7273">
      <c r="A7273" t="s">
        <v>7524</v>
      </c>
    </row>
    <row r="7274">
      <c r="A7274" t="s">
        <v>7525</v>
      </c>
    </row>
    <row r="7275">
      <c r="A7275" t="s">
        <v>7526</v>
      </c>
    </row>
    <row r="7276">
      <c r="A7276" t="s">
        <v>7527</v>
      </c>
    </row>
    <row r="7277">
      <c r="A7277" t="s">
        <v>7528</v>
      </c>
    </row>
    <row r="7278">
      <c r="A7278" t="s">
        <v>7529</v>
      </c>
    </row>
    <row r="7279">
      <c r="A7279" t="s">
        <v>7530</v>
      </c>
    </row>
    <row r="7280">
      <c r="A7280" t="s">
        <v>7531</v>
      </c>
    </row>
    <row r="7281">
      <c r="A7281" t="s">
        <v>7532</v>
      </c>
    </row>
    <row r="7282">
      <c r="A7282" t="s">
        <v>7533</v>
      </c>
    </row>
    <row r="7283">
      <c r="A7283" t="s">
        <v>7534</v>
      </c>
    </row>
    <row r="7284">
      <c r="A7284" t="s">
        <v>7535</v>
      </c>
    </row>
    <row r="7285">
      <c r="A7285" t="s">
        <v>7536</v>
      </c>
    </row>
    <row r="7286">
      <c r="A7286" t="s">
        <v>7537</v>
      </c>
    </row>
    <row r="7287">
      <c r="A7287" t="s">
        <v>7538</v>
      </c>
    </row>
    <row r="7288">
      <c r="A7288" t="s">
        <v>7539</v>
      </c>
    </row>
    <row r="7289">
      <c r="A7289" t="s">
        <v>7540</v>
      </c>
    </row>
    <row r="7290">
      <c r="A7290" t="s">
        <v>7541</v>
      </c>
    </row>
    <row r="7291">
      <c r="A7291" t="s">
        <v>7542</v>
      </c>
    </row>
    <row r="7292">
      <c r="A7292" t="s">
        <v>7543</v>
      </c>
    </row>
    <row r="7293">
      <c r="A7293" t="s">
        <v>7544</v>
      </c>
    </row>
    <row r="7294">
      <c r="A7294" t="s">
        <v>7545</v>
      </c>
    </row>
    <row r="7295">
      <c r="A7295" t="s">
        <v>7546</v>
      </c>
    </row>
    <row r="7296">
      <c r="A7296" t="s">
        <v>7547</v>
      </c>
    </row>
    <row r="7297">
      <c r="A7297" t="s">
        <v>7548</v>
      </c>
    </row>
    <row r="7298">
      <c r="A7298" t="s">
        <v>7549</v>
      </c>
    </row>
    <row r="7299">
      <c r="A7299" t="s">
        <v>7550</v>
      </c>
    </row>
    <row r="7300">
      <c r="A7300" t="s">
        <v>7551</v>
      </c>
    </row>
    <row r="7301">
      <c r="A7301" t="s">
        <v>7552</v>
      </c>
    </row>
    <row r="7302">
      <c r="A7302" t="s">
        <v>7553</v>
      </c>
    </row>
    <row r="7303">
      <c r="A7303" t="s">
        <v>7554</v>
      </c>
    </row>
    <row r="7304">
      <c r="A7304" t="s">
        <v>7555</v>
      </c>
    </row>
    <row r="7305">
      <c r="A7305" t="s">
        <v>7556</v>
      </c>
    </row>
    <row r="7306">
      <c r="A7306" t="s">
        <v>7557</v>
      </c>
    </row>
    <row r="7307">
      <c r="A7307" t="s">
        <v>7558</v>
      </c>
    </row>
    <row r="7308">
      <c r="A7308" t="s">
        <v>7559</v>
      </c>
    </row>
    <row r="7309">
      <c r="A7309" t="s">
        <v>7560</v>
      </c>
    </row>
    <row r="7310">
      <c r="A7310" t="s">
        <v>7561</v>
      </c>
    </row>
    <row r="7311">
      <c r="A7311" t="s">
        <v>7562</v>
      </c>
    </row>
    <row r="7312">
      <c r="A7312" t="s">
        <v>7563</v>
      </c>
    </row>
    <row r="7313">
      <c r="A7313" t="s">
        <v>7564</v>
      </c>
    </row>
    <row r="7314">
      <c r="A7314" t="s">
        <v>7565</v>
      </c>
    </row>
    <row r="7315">
      <c r="A7315" t="s">
        <v>7566</v>
      </c>
    </row>
    <row r="7316">
      <c r="A7316" t="s">
        <v>7567</v>
      </c>
    </row>
    <row r="7317">
      <c r="A7317" t="s">
        <v>7568</v>
      </c>
    </row>
    <row r="7318">
      <c r="A7318" t="s">
        <v>7569</v>
      </c>
    </row>
    <row r="7319">
      <c r="A7319" t="s">
        <v>7570</v>
      </c>
    </row>
    <row r="7320">
      <c r="A7320" t="s">
        <v>7571</v>
      </c>
    </row>
    <row r="7321">
      <c r="A7321" t="s">
        <v>7572</v>
      </c>
    </row>
    <row r="7322">
      <c r="A7322" t="s">
        <v>7573</v>
      </c>
    </row>
    <row r="7323">
      <c r="A7323" t="s">
        <v>7574</v>
      </c>
    </row>
    <row r="7324">
      <c r="A7324" t="s">
        <v>7575</v>
      </c>
    </row>
    <row r="7325">
      <c r="A7325" t="s">
        <v>7576</v>
      </c>
    </row>
    <row r="7326">
      <c r="A7326" t="s">
        <v>7577</v>
      </c>
    </row>
    <row r="7327">
      <c r="A7327" t="s">
        <v>7578</v>
      </c>
    </row>
    <row r="7328">
      <c r="A7328" t="s">
        <v>7579</v>
      </c>
    </row>
    <row r="7329">
      <c r="A7329" t="s">
        <v>7580</v>
      </c>
    </row>
    <row r="7330">
      <c r="A7330" t="s">
        <v>7581</v>
      </c>
    </row>
    <row r="7331">
      <c r="A7331" t="s">
        <v>7582</v>
      </c>
    </row>
    <row r="7332">
      <c r="A7332" t="s">
        <v>7583</v>
      </c>
    </row>
    <row r="7333">
      <c r="A7333" t="s">
        <v>7584</v>
      </c>
    </row>
    <row r="7334">
      <c r="A7334" t="s">
        <v>7585</v>
      </c>
    </row>
    <row r="7335">
      <c r="A7335" t="s">
        <v>7586</v>
      </c>
    </row>
    <row r="7336">
      <c r="A7336" t="s">
        <v>7587</v>
      </c>
    </row>
    <row r="7337">
      <c r="A7337" t="s">
        <v>7588</v>
      </c>
    </row>
    <row r="7338">
      <c r="A7338" t="s">
        <v>7589</v>
      </c>
    </row>
    <row r="7339">
      <c r="A7339" t="s">
        <v>7590</v>
      </c>
    </row>
    <row r="7340">
      <c r="A7340" t="s">
        <v>7591</v>
      </c>
    </row>
    <row r="7341">
      <c r="A7341" t="s">
        <v>7592</v>
      </c>
    </row>
    <row r="7342">
      <c r="A7342" t="s">
        <v>7593</v>
      </c>
    </row>
    <row r="7343">
      <c r="A7343" t="s">
        <v>7594</v>
      </c>
    </row>
    <row r="7344">
      <c r="A7344" t="s">
        <v>7595</v>
      </c>
    </row>
    <row r="7345">
      <c r="A7345" t="s">
        <v>7596</v>
      </c>
    </row>
    <row r="7346">
      <c r="A7346" t="s">
        <v>7597</v>
      </c>
    </row>
    <row r="7347">
      <c r="A7347" t="s">
        <v>7598</v>
      </c>
    </row>
    <row r="7348">
      <c r="A7348" t="s">
        <v>7599</v>
      </c>
    </row>
    <row r="7349">
      <c r="A7349" t="s">
        <v>7600</v>
      </c>
    </row>
    <row r="7350">
      <c r="A7350" t="s">
        <v>7601</v>
      </c>
    </row>
    <row r="7351">
      <c r="A7351" t="s">
        <v>7602</v>
      </c>
    </row>
    <row r="7352">
      <c r="A7352" t="s">
        <v>7603</v>
      </c>
    </row>
    <row r="7353">
      <c r="A7353" t="s">
        <v>7604</v>
      </c>
    </row>
    <row r="7354">
      <c r="A7354" t="s">
        <v>7605</v>
      </c>
    </row>
    <row r="7355">
      <c r="A7355" t="s">
        <v>7606</v>
      </c>
    </row>
    <row r="7356">
      <c r="A7356" t="s">
        <v>7607</v>
      </c>
    </row>
    <row r="7357">
      <c r="A7357" t="s">
        <v>7608</v>
      </c>
    </row>
    <row r="7358">
      <c r="A7358" t="s">
        <v>7609</v>
      </c>
    </row>
    <row r="7359">
      <c r="A7359" t="s">
        <v>7610</v>
      </c>
    </row>
    <row r="7360">
      <c r="A7360" t="s">
        <v>7611</v>
      </c>
    </row>
    <row r="7361">
      <c r="A7361" t="s">
        <v>7612</v>
      </c>
    </row>
    <row r="7362">
      <c r="A7362" t="s">
        <v>7613</v>
      </c>
    </row>
    <row r="7363">
      <c r="A7363" t="s">
        <v>7614</v>
      </c>
    </row>
    <row r="7364">
      <c r="A7364" t="s">
        <v>7615</v>
      </c>
    </row>
    <row r="7365">
      <c r="A7365" t="s">
        <v>7616</v>
      </c>
    </row>
    <row r="7366">
      <c r="A7366" t="s">
        <v>7617</v>
      </c>
    </row>
    <row r="7367">
      <c r="A7367" t="s">
        <v>7618</v>
      </c>
    </row>
    <row r="7368">
      <c r="A7368" t="s">
        <v>7619</v>
      </c>
    </row>
    <row r="7369">
      <c r="A7369" t="s">
        <v>7620</v>
      </c>
    </row>
    <row r="7370">
      <c r="A7370" t="s">
        <v>7621</v>
      </c>
    </row>
    <row r="7371">
      <c r="A7371" t="s">
        <v>7622</v>
      </c>
    </row>
    <row r="7372">
      <c r="A7372" t="s">
        <v>7623</v>
      </c>
    </row>
    <row r="7373">
      <c r="A7373" t="s">
        <v>7624</v>
      </c>
    </row>
    <row r="7374">
      <c r="A7374" t="s">
        <v>7625</v>
      </c>
    </row>
    <row r="7375">
      <c r="A7375" t="s">
        <v>7626</v>
      </c>
    </row>
    <row r="7376">
      <c r="A7376" t="s">
        <v>7627</v>
      </c>
    </row>
    <row r="7377">
      <c r="A7377" t="s">
        <v>7628</v>
      </c>
    </row>
    <row r="7378">
      <c r="A7378" t="s">
        <v>7629</v>
      </c>
    </row>
    <row r="7379">
      <c r="A7379" t="s">
        <v>7630</v>
      </c>
    </row>
    <row r="7380">
      <c r="A7380" t="s">
        <v>7631</v>
      </c>
    </row>
    <row r="7381">
      <c r="A7381" t="s">
        <v>7632</v>
      </c>
    </row>
    <row r="7382">
      <c r="A7382" t="s">
        <v>7633</v>
      </c>
    </row>
    <row r="7383">
      <c r="A7383" t="s">
        <v>7634</v>
      </c>
    </row>
    <row r="7384">
      <c r="A7384" t="s">
        <v>7635</v>
      </c>
    </row>
    <row r="7385">
      <c r="A7385" t="s">
        <v>7636</v>
      </c>
    </row>
    <row r="7386">
      <c r="A7386" t="s">
        <v>7637</v>
      </c>
    </row>
    <row r="7387">
      <c r="A7387" t="s">
        <v>7638</v>
      </c>
    </row>
    <row r="7388">
      <c r="A7388" t="s">
        <v>7639</v>
      </c>
    </row>
    <row r="7389">
      <c r="A7389" t="s">
        <v>7640</v>
      </c>
    </row>
    <row r="7390">
      <c r="A7390" t="s">
        <v>7641</v>
      </c>
    </row>
    <row r="7391">
      <c r="A7391" t="s">
        <v>7642</v>
      </c>
    </row>
    <row r="7392">
      <c r="A7392" t="s">
        <v>7643</v>
      </c>
    </row>
    <row r="7393">
      <c r="A7393" t="s">
        <v>7644</v>
      </c>
    </row>
    <row r="7394">
      <c r="A7394" t="s">
        <v>7645</v>
      </c>
    </row>
    <row r="7395">
      <c r="A7395" t="s">
        <v>7646</v>
      </c>
    </row>
    <row r="7396">
      <c r="A7396" t="s">
        <v>7647</v>
      </c>
    </row>
    <row r="7397">
      <c r="A7397" t="s">
        <v>7648</v>
      </c>
    </row>
    <row r="7398">
      <c r="A7398" t="s">
        <v>7649</v>
      </c>
    </row>
    <row r="7399">
      <c r="A7399" t="s">
        <v>7650</v>
      </c>
    </row>
    <row r="7400">
      <c r="A7400" t="s">
        <v>7651</v>
      </c>
    </row>
    <row r="7401">
      <c r="A7401" t="s">
        <v>7652</v>
      </c>
    </row>
    <row r="7402">
      <c r="A7402" t="s">
        <v>7653</v>
      </c>
    </row>
    <row r="7403">
      <c r="A7403" t="s">
        <v>7654</v>
      </c>
    </row>
    <row r="7404">
      <c r="A7404" t="s">
        <v>7655</v>
      </c>
    </row>
    <row r="7405">
      <c r="A7405" t="s">
        <v>7656</v>
      </c>
    </row>
    <row r="7406">
      <c r="A7406" t="s">
        <v>7657</v>
      </c>
    </row>
    <row r="7407">
      <c r="A7407" t="s">
        <v>7658</v>
      </c>
    </row>
    <row r="7408">
      <c r="A7408" t="s">
        <v>7659</v>
      </c>
    </row>
    <row r="7409">
      <c r="A7409" t="s">
        <v>7660</v>
      </c>
    </row>
    <row r="7410">
      <c r="A7410" t="s">
        <v>7661</v>
      </c>
    </row>
    <row r="7411">
      <c r="A7411" t="s">
        <v>7662</v>
      </c>
    </row>
    <row r="7412">
      <c r="A7412" t="s">
        <v>7663</v>
      </c>
    </row>
    <row r="7413">
      <c r="A7413" t="s">
        <v>7664</v>
      </c>
    </row>
    <row r="7414">
      <c r="A7414" t="s">
        <v>7665</v>
      </c>
    </row>
    <row r="7415">
      <c r="A7415" t="s">
        <v>7666</v>
      </c>
    </row>
    <row r="7416">
      <c r="A7416" t="s">
        <v>7667</v>
      </c>
    </row>
    <row r="7417">
      <c r="A7417" t="s">
        <v>7668</v>
      </c>
    </row>
    <row r="7418">
      <c r="A7418" t="s">
        <v>7669</v>
      </c>
    </row>
    <row r="7419">
      <c r="A7419" t="s">
        <v>7670</v>
      </c>
    </row>
    <row r="7420">
      <c r="A7420" t="s">
        <v>7671</v>
      </c>
    </row>
    <row r="7421">
      <c r="A7421" t="s">
        <v>7672</v>
      </c>
    </row>
    <row r="7422">
      <c r="A7422" t="s">
        <v>7673</v>
      </c>
    </row>
    <row r="7423">
      <c r="A7423" t="s">
        <v>7674</v>
      </c>
    </row>
    <row r="7424">
      <c r="A7424" t="s">
        <v>7675</v>
      </c>
    </row>
    <row r="7425">
      <c r="A7425" t="s">
        <v>7676</v>
      </c>
    </row>
    <row r="7426">
      <c r="A7426" t="s">
        <v>7677</v>
      </c>
    </row>
    <row r="7427">
      <c r="A7427" t="s">
        <v>7678</v>
      </c>
    </row>
    <row r="7428">
      <c r="A7428" t="s">
        <v>7679</v>
      </c>
    </row>
    <row r="7429">
      <c r="A7429" t="s">
        <v>7680</v>
      </c>
    </row>
    <row r="7430">
      <c r="A7430" t="s">
        <v>7681</v>
      </c>
    </row>
    <row r="7431">
      <c r="A7431" t="s">
        <v>7682</v>
      </c>
    </row>
    <row r="7432">
      <c r="A7432" t="s">
        <v>7683</v>
      </c>
    </row>
    <row r="7433">
      <c r="A7433" t="s">
        <v>7684</v>
      </c>
    </row>
    <row r="7434">
      <c r="A7434" t="s">
        <v>7685</v>
      </c>
    </row>
    <row r="7435">
      <c r="A7435" t="s">
        <v>7686</v>
      </c>
    </row>
    <row r="7436">
      <c r="A7436" t="s">
        <v>7687</v>
      </c>
    </row>
    <row r="7437">
      <c r="A7437" t="s">
        <v>7688</v>
      </c>
    </row>
    <row r="7438">
      <c r="A7438" t="s">
        <v>7689</v>
      </c>
    </row>
    <row r="7439">
      <c r="A7439" t="s">
        <v>7690</v>
      </c>
    </row>
    <row r="7440">
      <c r="A7440" t="s">
        <v>7691</v>
      </c>
    </row>
    <row r="7441">
      <c r="A7441" t="s">
        <v>7692</v>
      </c>
    </row>
    <row r="7442">
      <c r="A7442" t="s">
        <v>7693</v>
      </c>
    </row>
    <row r="7443">
      <c r="A7443" t="s">
        <v>7694</v>
      </c>
    </row>
    <row r="7444">
      <c r="A7444" t="s">
        <v>7695</v>
      </c>
    </row>
    <row r="7445">
      <c r="A7445" t="s">
        <v>7696</v>
      </c>
    </row>
    <row r="7446">
      <c r="A7446" t="s">
        <v>7697</v>
      </c>
    </row>
    <row r="7447">
      <c r="A7447" t="s">
        <v>7698</v>
      </c>
    </row>
    <row r="7448">
      <c r="A7448" t="s">
        <v>7699</v>
      </c>
    </row>
    <row r="7449">
      <c r="A7449" t="s">
        <v>7700</v>
      </c>
    </row>
    <row r="7450">
      <c r="A7450" t="s">
        <v>7701</v>
      </c>
    </row>
    <row r="7451">
      <c r="A7451" t="s">
        <v>7702</v>
      </c>
    </row>
    <row r="7452">
      <c r="A7452" t="s">
        <v>7703</v>
      </c>
    </row>
    <row r="7453">
      <c r="A7453" t="s">
        <v>7704</v>
      </c>
    </row>
    <row r="7454">
      <c r="A7454" t="s">
        <v>7705</v>
      </c>
    </row>
    <row r="7455">
      <c r="A7455" t="s">
        <v>7706</v>
      </c>
    </row>
    <row r="7456">
      <c r="A7456" t="s">
        <v>7707</v>
      </c>
    </row>
    <row r="7457">
      <c r="A7457" t="s">
        <v>7708</v>
      </c>
    </row>
    <row r="7458">
      <c r="A7458" t="s">
        <v>7709</v>
      </c>
    </row>
    <row r="7459">
      <c r="A7459" t="s">
        <v>7710</v>
      </c>
    </row>
    <row r="7460">
      <c r="A7460" t="s">
        <v>7711</v>
      </c>
    </row>
    <row r="7461">
      <c r="A7461" t="s">
        <v>7712</v>
      </c>
    </row>
    <row r="7462">
      <c r="A7462" t="s">
        <v>7713</v>
      </c>
    </row>
    <row r="7463">
      <c r="A7463" t="s">
        <v>7714</v>
      </c>
    </row>
    <row r="7464">
      <c r="A7464" t="s">
        <v>7715</v>
      </c>
    </row>
    <row r="7465">
      <c r="A7465" t="s">
        <v>7716</v>
      </c>
    </row>
    <row r="7466">
      <c r="A7466" t="s">
        <v>7717</v>
      </c>
    </row>
    <row r="7467">
      <c r="A7467" t="s">
        <v>7718</v>
      </c>
    </row>
    <row r="7468">
      <c r="A7468" t="s">
        <v>7719</v>
      </c>
    </row>
    <row r="7469">
      <c r="A7469" t="s">
        <v>7720</v>
      </c>
    </row>
    <row r="7470">
      <c r="A7470" t="s">
        <v>7721</v>
      </c>
    </row>
    <row r="7471">
      <c r="A7471" t="s">
        <v>7722</v>
      </c>
    </row>
    <row r="7472">
      <c r="A7472" t="s">
        <v>7723</v>
      </c>
    </row>
    <row r="7473">
      <c r="A7473" t="s">
        <v>7724</v>
      </c>
    </row>
    <row r="7474">
      <c r="A7474" t="s">
        <v>7725</v>
      </c>
    </row>
    <row r="7475">
      <c r="A7475" t="s">
        <v>7726</v>
      </c>
    </row>
    <row r="7476">
      <c r="A7476" t="s">
        <v>7727</v>
      </c>
    </row>
    <row r="7477">
      <c r="A7477" t="s">
        <v>7728</v>
      </c>
    </row>
    <row r="7478">
      <c r="A7478" t="s">
        <v>7729</v>
      </c>
    </row>
    <row r="7479">
      <c r="A7479" t="s">
        <v>7730</v>
      </c>
    </row>
    <row r="7480">
      <c r="A7480" t="s">
        <v>7731</v>
      </c>
    </row>
    <row r="7481">
      <c r="A7481" t="s">
        <v>7732</v>
      </c>
    </row>
    <row r="7482">
      <c r="A7482" t="s">
        <v>7733</v>
      </c>
    </row>
    <row r="7483">
      <c r="A7483" t="s">
        <v>7734</v>
      </c>
    </row>
    <row r="7484">
      <c r="A7484" t="s">
        <v>7735</v>
      </c>
    </row>
    <row r="7485">
      <c r="A7485" t="s">
        <v>7736</v>
      </c>
    </row>
    <row r="7486">
      <c r="A7486" t="s">
        <v>7737</v>
      </c>
    </row>
    <row r="7487">
      <c r="A7487" t="s">
        <v>7738</v>
      </c>
    </row>
    <row r="7488">
      <c r="A7488" t="s">
        <v>7739</v>
      </c>
    </row>
    <row r="7489">
      <c r="A7489" t="s">
        <v>7740</v>
      </c>
    </row>
    <row r="7490">
      <c r="A7490" t="s">
        <v>7741</v>
      </c>
    </row>
    <row r="7491">
      <c r="A7491" t="s">
        <v>7742</v>
      </c>
    </row>
    <row r="7492">
      <c r="A7492" t="s">
        <v>7743</v>
      </c>
    </row>
    <row r="7493">
      <c r="A7493" t="s">
        <v>7744</v>
      </c>
    </row>
    <row r="7494">
      <c r="A7494" t="s">
        <v>7745</v>
      </c>
    </row>
    <row r="7495">
      <c r="A7495" t="s">
        <v>7746</v>
      </c>
    </row>
    <row r="7496">
      <c r="A7496" t="s">
        <v>7747</v>
      </c>
    </row>
    <row r="7497">
      <c r="A7497" t="s">
        <v>7748</v>
      </c>
    </row>
    <row r="7498">
      <c r="A7498" t="s">
        <v>7749</v>
      </c>
    </row>
    <row r="7499">
      <c r="A7499" t="s">
        <v>7750</v>
      </c>
    </row>
    <row r="7500">
      <c r="A7500" t="s">
        <v>7751</v>
      </c>
    </row>
    <row r="7501">
      <c r="A7501" t="s">
        <v>7752</v>
      </c>
    </row>
    <row r="7502">
      <c r="A7502" t="s">
        <v>7753</v>
      </c>
    </row>
    <row r="7503">
      <c r="A7503" t="s">
        <v>7754</v>
      </c>
    </row>
    <row r="7504">
      <c r="A7504" t="s">
        <v>7755</v>
      </c>
    </row>
    <row r="7505">
      <c r="A7505" t="s">
        <v>7756</v>
      </c>
    </row>
    <row r="7506">
      <c r="A7506" t="s">
        <v>7757</v>
      </c>
    </row>
    <row r="7507">
      <c r="A7507" t="s">
        <v>7758</v>
      </c>
    </row>
    <row r="7508">
      <c r="A7508" t="s">
        <v>7759</v>
      </c>
    </row>
    <row r="7509">
      <c r="A7509" t="s">
        <v>7760</v>
      </c>
    </row>
    <row r="7510">
      <c r="A7510" t="s">
        <v>7761</v>
      </c>
    </row>
    <row r="7511">
      <c r="A7511" t="s">
        <v>7762</v>
      </c>
    </row>
    <row r="7512">
      <c r="A7512" t="s">
        <v>7763</v>
      </c>
    </row>
    <row r="7513">
      <c r="A7513" t="s">
        <v>7764</v>
      </c>
    </row>
    <row r="7514">
      <c r="A7514" t="s">
        <v>7765</v>
      </c>
    </row>
    <row r="7515">
      <c r="A7515" t="s">
        <v>7766</v>
      </c>
    </row>
    <row r="7516">
      <c r="A7516" t="s">
        <v>7767</v>
      </c>
    </row>
    <row r="7517">
      <c r="A7517" t="s">
        <v>7768</v>
      </c>
    </row>
    <row r="7518">
      <c r="A7518" t="s">
        <v>7769</v>
      </c>
    </row>
    <row r="7519">
      <c r="A7519" t="s">
        <v>7770</v>
      </c>
    </row>
    <row r="7520">
      <c r="A7520" t="s">
        <v>7771</v>
      </c>
    </row>
    <row r="7521">
      <c r="A7521" t="s">
        <v>7772</v>
      </c>
    </row>
    <row r="7522">
      <c r="A7522" t="s">
        <v>7773</v>
      </c>
    </row>
    <row r="7523">
      <c r="A7523" t="s">
        <v>7774</v>
      </c>
    </row>
    <row r="7524">
      <c r="A7524" t="s">
        <v>7775</v>
      </c>
    </row>
    <row r="7525">
      <c r="A7525" t="s">
        <v>7776</v>
      </c>
    </row>
    <row r="7526">
      <c r="A7526" t="s">
        <v>7777</v>
      </c>
    </row>
    <row r="7527">
      <c r="A7527" t="s">
        <v>7778</v>
      </c>
    </row>
    <row r="7528">
      <c r="A7528" t="s">
        <v>7779</v>
      </c>
    </row>
    <row r="7529">
      <c r="A7529" t="s">
        <v>7780</v>
      </c>
    </row>
    <row r="7530">
      <c r="A7530" t="s">
        <v>7781</v>
      </c>
    </row>
    <row r="7531">
      <c r="A7531" t="s">
        <v>7782</v>
      </c>
    </row>
    <row r="7532">
      <c r="A7532" t="s">
        <v>7783</v>
      </c>
    </row>
    <row r="7533">
      <c r="A7533" t="s">
        <v>7784</v>
      </c>
    </row>
    <row r="7534">
      <c r="A7534" t="s">
        <v>7785</v>
      </c>
    </row>
    <row r="7535">
      <c r="A7535" t="s">
        <v>7786</v>
      </c>
    </row>
    <row r="7536">
      <c r="A7536" t="s">
        <v>7787</v>
      </c>
    </row>
    <row r="7537">
      <c r="A7537" t="s">
        <v>7788</v>
      </c>
    </row>
    <row r="7538">
      <c r="A7538" t="s">
        <v>7789</v>
      </c>
    </row>
    <row r="7539">
      <c r="A7539" t="s">
        <v>7790</v>
      </c>
    </row>
    <row r="7540">
      <c r="A7540" t="s">
        <v>7791</v>
      </c>
    </row>
    <row r="7541">
      <c r="A7541" t="s">
        <v>7792</v>
      </c>
    </row>
    <row r="7542">
      <c r="A7542" t="s">
        <v>7793</v>
      </c>
    </row>
    <row r="7543">
      <c r="A7543" t="s">
        <v>7794</v>
      </c>
    </row>
    <row r="7544">
      <c r="A7544" t="s">
        <v>7795</v>
      </c>
    </row>
    <row r="7545">
      <c r="A7545" t="s">
        <v>7796</v>
      </c>
    </row>
    <row r="7546">
      <c r="A7546" t="s">
        <v>7797</v>
      </c>
    </row>
    <row r="7547">
      <c r="A7547" t="s">
        <v>7798</v>
      </c>
    </row>
    <row r="7548">
      <c r="A7548" t="s">
        <v>7799</v>
      </c>
    </row>
    <row r="7549">
      <c r="A7549" t="s">
        <v>7800</v>
      </c>
    </row>
    <row r="7550">
      <c r="A7550" t="s">
        <v>7801</v>
      </c>
    </row>
    <row r="7551">
      <c r="A7551" t="s">
        <v>7802</v>
      </c>
    </row>
    <row r="7552">
      <c r="A7552" t="s">
        <v>7803</v>
      </c>
    </row>
    <row r="7553">
      <c r="A7553" t="s">
        <v>7804</v>
      </c>
    </row>
    <row r="7554">
      <c r="A7554" t="s">
        <v>7805</v>
      </c>
    </row>
    <row r="7555">
      <c r="A7555" t="s">
        <v>7806</v>
      </c>
    </row>
    <row r="7556">
      <c r="A7556" t="s">
        <v>7807</v>
      </c>
    </row>
    <row r="7557">
      <c r="A7557" t="s">
        <v>7808</v>
      </c>
    </row>
    <row r="7558">
      <c r="A7558" t="s">
        <v>7809</v>
      </c>
    </row>
    <row r="7559">
      <c r="A7559" t="s">
        <v>7810</v>
      </c>
    </row>
    <row r="7560">
      <c r="A7560" t="s">
        <v>7811</v>
      </c>
    </row>
    <row r="7561">
      <c r="A7561" t="s">
        <v>7812</v>
      </c>
    </row>
    <row r="7562">
      <c r="A7562" t="s">
        <v>7813</v>
      </c>
    </row>
    <row r="7563">
      <c r="A7563" t="s">
        <v>7814</v>
      </c>
    </row>
    <row r="7564">
      <c r="A7564" t="s">
        <v>7815</v>
      </c>
    </row>
    <row r="7565">
      <c r="A7565" t="s">
        <v>7816</v>
      </c>
    </row>
    <row r="7566">
      <c r="A7566" t="s">
        <v>7817</v>
      </c>
    </row>
    <row r="7567">
      <c r="A7567" t="s">
        <v>7818</v>
      </c>
    </row>
    <row r="7568">
      <c r="A7568" t="s">
        <v>7819</v>
      </c>
    </row>
    <row r="7569">
      <c r="A7569" t="s">
        <v>7820</v>
      </c>
    </row>
    <row r="7570">
      <c r="A7570" t="s">
        <v>7821</v>
      </c>
    </row>
    <row r="7571">
      <c r="A7571" t="s">
        <v>7822</v>
      </c>
    </row>
    <row r="7572">
      <c r="A7572" t="s">
        <v>7823</v>
      </c>
    </row>
    <row r="7573">
      <c r="A7573" t="s">
        <v>7824</v>
      </c>
    </row>
    <row r="7574">
      <c r="A7574" t="s">
        <v>7825</v>
      </c>
    </row>
    <row r="7575">
      <c r="A7575" t="s">
        <v>7826</v>
      </c>
    </row>
    <row r="7576">
      <c r="A7576" t="s">
        <v>7827</v>
      </c>
    </row>
    <row r="7577">
      <c r="A7577" t="s">
        <v>7828</v>
      </c>
    </row>
    <row r="7578">
      <c r="A7578" t="s">
        <v>7829</v>
      </c>
    </row>
    <row r="7579">
      <c r="A7579" t="s">
        <v>7830</v>
      </c>
    </row>
    <row r="7580">
      <c r="A7580" t="s">
        <v>7831</v>
      </c>
    </row>
    <row r="7581">
      <c r="A7581" t="s">
        <v>7832</v>
      </c>
    </row>
    <row r="7582">
      <c r="A7582" t="s">
        <v>7833</v>
      </c>
    </row>
    <row r="7583">
      <c r="A7583" t="s">
        <v>7834</v>
      </c>
    </row>
    <row r="7584">
      <c r="A7584" t="s">
        <v>7835</v>
      </c>
    </row>
    <row r="7585">
      <c r="A7585" t="s">
        <v>7836</v>
      </c>
    </row>
    <row r="7586">
      <c r="A7586" t="s">
        <v>7837</v>
      </c>
    </row>
    <row r="7587">
      <c r="A7587" t="s">
        <v>7838</v>
      </c>
    </row>
    <row r="7588">
      <c r="A7588" t="s">
        <v>7839</v>
      </c>
    </row>
    <row r="7589">
      <c r="A7589" t="s">
        <v>7840</v>
      </c>
    </row>
    <row r="7590">
      <c r="A7590" t="s">
        <v>7841</v>
      </c>
    </row>
    <row r="7591">
      <c r="A7591" t="s">
        <v>7842</v>
      </c>
    </row>
    <row r="7592">
      <c r="A7592" t="s">
        <v>7843</v>
      </c>
    </row>
    <row r="7593">
      <c r="A7593" t="s">
        <v>7844</v>
      </c>
    </row>
    <row r="7594">
      <c r="A7594" t="s">
        <v>7845</v>
      </c>
    </row>
    <row r="7595">
      <c r="A7595" t="s">
        <v>7846</v>
      </c>
    </row>
    <row r="7596">
      <c r="A7596" t="s">
        <v>7847</v>
      </c>
    </row>
    <row r="7597">
      <c r="A7597" t="s">
        <v>7848</v>
      </c>
    </row>
    <row r="7598">
      <c r="A7598" t="s">
        <v>7849</v>
      </c>
    </row>
    <row r="7599">
      <c r="A7599" t="s">
        <v>7850</v>
      </c>
    </row>
    <row r="7600">
      <c r="A7600" t="s">
        <v>7851</v>
      </c>
    </row>
    <row r="7601">
      <c r="A7601" t="s">
        <v>7852</v>
      </c>
    </row>
    <row r="7602">
      <c r="A7602" t="s">
        <v>7853</v>
      </c>
    </row>
    <row r="7603">
      <c r="A7603" t="s">
        <v>7854</v>
      </c>
    </row>
    <row r="7604">
      <c r="A7604" t="s">
        <v>7855</v>
      </c>
    </row>
    <row r="7605">
      <c r="A7605" t="s">
        <v>7856</v>
      </c>
    </row>
    <row r="7606">
      <c r="A7606" t="s">
        <v>7857</v>
      </c>
    </row>
    <row r="7607">
      <c r="A7607" t="s">
        <v>7858</v>
      </c>
    </row>
    <row r="7608">
      <c r="A7608" t="s">
        <v>7859</v>
      </c>
    </row>
    <row r="7609">
      <c r="A7609" t="s">
        <v>7860</v>
      </c>
    </row>
    <row r="7610">
      <c r="A7610" t="s">
        <v>7861</v>
      </c>
    </row>
    <row r="7611">
      <c r="A7611" t="s">
        <v>7862</v>
      </c>
    </row>
    <row r="7612">
      <c r="A7612" t="s">
        <v>7863</v>
      </c>
    </row>
    <row r="7613">
      <c r="A7613" t="s">
        <v>7864</v>
      </c>
    </row>
    <row r="7614">
      <c r="A7614" t="s">
        <v>7865</v>
      </c>
    </row>
    <row r="7615">
      <c r="A7615" t="s">
        <v>7866</v>
      </c>
    </row>
    <row r="7616">
      <c r="A7616" t="s">
        <v>7867</v>
      </c>
    </row>
    <row r="7617">
      <c r="A7617" t="s">
        <v>7868</v>
      </c>
    </row>
    <row r="7618">
      <c r="A7618" t="s">
        <v>7869</v>
      </c>
    </row>
    <row r="7619">
      <c r="A7619" t="s">
        <v>7870</v>
      </c>
    </row>
    <row r="7620">
      <c r="A7620" t="s">
        <v>7871</v>
      </c>
    </row>
    <row r="7621">
      <c r="A7621" t="s">
        <v>7872</v>
      </c>
    </row>
    <row r="7622">
      <c r="A7622" t="s">
        <v>7873</v>
      </c>
    </row>
    <row r="7623">
      <c r="A7623" t="s">
        <v>7874</v>
      </c>
    </row>
    <row r="7624">
      <c r="A7624" t="s">
        <v>7875</v>
      </c>
    </row>
    <row r="7625">
      <c r="A7625" t="s">
        <v>7876</v>
      </c>
    </row>
    <row r="7626">
      <c r="A7626" t="s">
        <v>7877</v>
      </c>
    </row>
    <row r="7627">
      <c r="A7627" t="s">
        <v>7878</v>
      </c>
    </row>
    <row r="7628">
      <c r="A7628" t="s">
        <v>7879</v>
      </c>
    </row>
    <row r="7629">
      <c r="A7629" t="s">
        <v>7880</v>
      </c>
    </row>
    <row r="7630">
      <c r="A7630" t="s">
        <v>7881</v>
      </c>
    </row>
    <row r="7631">
      <c r="A7631" t="s">
        <v>7882</v>
      </c>
    </row>
    <row r="7632">
      <c r="A7632" t="s">
        <v>7883</v>
      </c>
    </row>
    <row r="7633">
      <c r="A7633" t="s">
        <v>7884</v>
      </c>
    </row>
    <row r="7634">
      <c r="A7634" t="s">
        <v>7885</v>
      </c>
    </row>
    <row r="7635">
      <c r="A7635" t="s">
        <v>7886</v>
      </c>
    </row>
    <row r="7636">
      <c r="A7636" t="s">
        <v>7887</v>
      </c>
    </row>
    <row r="7637">
      <c r="A7637" t="s">
        <v>7888</v>
      </c>
    </row>
    <row r="7638">
      <c r="A7638" t="s">
        <v>7889</v>
      </c>
    </row>
    <row r="7639">
      <c r="A7639" t="s">
        <v>7890</v>
      </c>
    </row>
    <row r="7640">
      <c r="A7640" t="s">
        <v>7891</v>
      </c>
    </row>
    <row r="7641">
      <c r="A7641" t="s">
        <v>7892</v>
      </c>
    </row>
    <row r="7642">
      <c r="A7642" t="s">
        <v>7893</v>
      </c>
    </row>
    <row r="7643">
      <c r="A7643" t="s">
        <v>7894</v>
      </c>
    </row>
    <row r="7644">
      <c r="A7644" t="s">
        <v>7895</v>
      </c>
    </row>
    <row r="7645">
      <c r="A7645" t="s">
        <v>7896</v>
      </c>
    </row>
    <row r="7646">
      <c r="A7646" t="s">
        <v>7897</v>
      </c>
    </row>
    <row r="7647">
      <c r="A7647" t="s">
        <v>7898</v>
      </c>
    </row>
    <row r="7648">
      <c r="A7648" t="s">
        <v>7899</v>
      </c>
    </row>
    <row r="7649">
      <c r="A7649" t="s">
        <v>7900</v>
      </c>
    </row>
    <row r="7650">
      <c r="A7650" t="s">
        <v>7901</v>
      </c>
    </row>
    <row r="7651">
      <c r="A7651" t="s">
        <v>7902</v>
      </c>
    </row>
    <row r="7652">
      <c r="A7652" t="s">
        <v>7903</v>
      </c>
    </row>
    <row r="7653">
      <c r="A7653" t="s">
        <v>7904</v>
      </c>
    </row>
    <row r="7654">
      <c r="A7654" t="s">
        <v>7905</v>
      </c>
    </row>
    <row r="7655">
      <c r="A7655" t="s">
        <v>7906</v>
      </c>
    </row>
    <row r="7656">
      <c r="A7656" t="s">
        <v>7907</v>
      </c>
    </row>
    <row r="7657">
      <c r="A7657" t="s">
        <v>7908</v>
      </c>
    </row>
    <row r="7658">
      <c r="A7658" t="s">
        <v>7909</v>
      </c>
    </row>
    <row r="7659">
      <c r="A7659" t="s">
        <v>7910</v>
      </c>
    </row>
    <row r="7660">
      <c r="A7660" t="s">
        <v>7911</v>
      </c>
    </row>
    <row r="7661">
      <c r="A7661" t="s">
        <v>7912</v>
      </c>
    </row>
    <row r="7662">
      <c r="A7662" t="s">
        <v>7913</v>
      </c>
    </row>
    <row r="7663">
      <c r="A7663" t="s">
        <v>7914</v>
      </c>
    </row>
    <row r="7664">
      <c r="A7664" t="s">
        <v>7915</v>
      </c>
    </row>
    <row r="7665">
      <c r="A7665" t="s">
        <v>7916</v>
      </c>
    </row>
    <row r="7666">
      <c r="A7666" t="s">
        <v>7917</v>
      </c>
    </row>
    <row r="7667">
      <c r="A7667" t="s">
        <v>7918</v>
      </c>
    </row>
    <row r="7668">
      <c r="A7668" t="s">
        <v>7919</v>
      </c>
    </row>
    <row r="7669">
      <c r="A7669" t="s">
        <v>7920</v>
      </c>
    </row>
    <row r="7670">
      <c r="A7670" t="s">
        <v>7921</v>
      </c>
    </row>
    <row r="7671">
      <c r="A7671" t="s">
        <v>7922</v>
      </c>
    </row>
    <row r="7672">
      <c r="A7672" t="s">
        <v>7923</v>
      </c>
    </row>
    <row r="7673">
      <c r="A7673" t="s">
        <v>7924</v>
      </c>
    </row>
    <row r="7674">
      <c r="A7674" t="s">
        <v>7925</v>
      </c>
    </row>
    <row r="7675">
      <c r="A7675" t="s">
        <v>7926</v>
      </c>
    </row>
    <row r="7676">
      <c r="A7676" t="s">
        <v>7927</v>
      </c>
    </row>
    <row r="7677">
      <c r="A7677" t="s">
        <v>7928</v>
      </c>
    </row>
    <row r="7678">
      <c r="A7678" t="s">
        <v>7929</v>
      </c>
    </row>
    <row r="7679">
      <c r="A7679" t="s">
        <v>7930</v>
      </c>
    </row>
    <row r="7680">
      <c r="A7680" t="s">
        <v>7931</v>
      </c>
    </row>
    <row r="7681">
      <c r="A7681" t="s">
        <v>7932</v>
      </c>
    </row>
    <row r="7682">
      <c r="A7682" t="s">
        <v>7933</v>
      </c>
    </row>
    <row r="7683">
      <c r="A7683" t="s">
        <v>7934</v>
      </c>
    </row>
    <row r="7684">
      <c r="A7684" t="s">
        <v>7935</v>
      </c>
    </row>
    <row r="7685">
      <c r="A7685" t="s">
        <v>7936</v>
      </c>
    </row>
    <row r="7686">
      <c r="A7686" t="s">
        <v>7937</v>
      </c>
    </row>
    <row r="7687">
      <c r="A7687" t="s">
        <v>7938</v>
      </c>
    </row>
    <row r="7688">
      <c r="A7688" t="s">
        <v>7939</v>
      </c>
    </row>
    <row r="7689">
      <c r="A7689" t="s">
        <v>7940</v>
      </c>
    </row>
    <row r="7690">
      <c r="A7690" t="s">
        <v>7941</v>
      </c>
    </row>
    <row r="7691">
      <c r="A7691" t="s">
        <v>7942</v>
      </c>
    </row>
    <row r="7692">
      <c r="A7692" t="s">
        <v>7943</v>
      </c>
    </row>
    <row r="7693">
      <c r="A7693" t="s">
        <v>7944</v>
      </c>
    </row>
    <row r="7694">
      <c r="A7694" t="s">
        <v>7945</v>
      </c>
    </row>
    <row r="7695">
      <c r="A7695" t="s">
        <v>7946</v>
      </c>
    </row>
    <row r="7696">
      <c r="A7696" t="s">
        <v>7947</v>
      </c>
    </row>
    <row r="7697">
      <c r="A7697" t="s">
        <v>7948</v>
      </c>
    </row>
    <row r="7698">
      <c r="A7698" t="s">
        <v>7949</v>
      </c>
    </row>
    <row r="7699">
      <c r="A7699" t="s">
        <v>7950</v>
      </c>
    </row>
    <row r="7700">
      <c r="A7700" t="s">
        <v>7951</v>
      </c>
    </row>
    <row r="7701">
      <c r="A7701" t="s">
        <v>7952</v>
      </c>
    </row>
    <row r="7702">
      <c r="A7702" t="s">
        <v>7953</v>
      </c>
    </row>
    <row r="7703">
      <c r="A7703" t="s">
        <v>7954</v>
      </c>
    </row>
    <row r="7704">
      <c r="A7704" t="s">
        <v>7955</v>
      </c>
    </row>
    <row r="7705">
      <c r="A7705" t="s">
        <v>7956</v>
      </c>
    </row>
    <row r="7706">
      <c r="A7706" t="s">
        <v>7957</v>
      </c>
    </row>
    <row r="7707">
      <c r="A7707" t="s">
        <v>7958</v>
      </c>
    </row>
    <row r="7708">
      <c r="A7708" t="s">
        <v>7959</v>
      </c>
    </row>
    <row r="7709">
      <c r="A7709" t="s">
        <v>7960</v>
      </c>
    </row>
    <row r="7710">
      <c r="A7710" t="s">
        <v>7961</v>
      </c>
    </row>
    <row r="7711">
      <c r="A7711" t="s">
        <v>7962</v>
      </c>
    </row>
    <row r="7712">
      <c r="A7712" t="s">
        <v>7963</v>
      </c>
    </row>
    <row r="7713">
      <c r="A7713" t="s">
        <v>7964</v>
      </c>
    </row>
    <row r="7714">
      <c r="A7714" t="s">
        <v>7965</v>
      </c>
    </row>
    <row r="7715">
      <c r="A7715" t="s">
        <v>7966</v>
      </c>
    </row>
    <row r="7716">
      <c r="A7716" t="s">
        <v>7967</v>
      </c>
    </row>
    <row r="7717">
      <c r="A7717" t="s">
        <v>7968</v>
      </c>
    </row>
    <row r="7718">
      <c r="A7718" t="s">
        <v>7969</v>
      </c>
    </row>
    <row r="7719">
      <c r="A7719" t="s">
        <v>7970</v>
      </c>
    </row>
    <row r="7720">
      <c r="A7720" t="s">
        <v>7971</v>
      </c>
    </row>
    <row r="7721">
      <c r="A7721" t="s">
        <v>7972</v>
      </c>
    </row>
    <row r="7722">
      <c r="A7722" t="s">
        <v>7973</v>
      </c>
    </row>
    <row r="7723">
      <c r="A7723" t="s">
        <v>7974</v>
      </c>
    </row>
    <row r="7724">
      <c r="A7724" t="s">
        <v>7975</v>
      </c>
    </row>
    <row r="7725">
      <c r="A7725" t="s">
        <v>7976</v>
      </c>
    </row>
    <row r="7726">
      <c r="A7726" t="s">
        <v>7977</v>
      </c>
    </row>
    <row r="7727">
      <c r="A7727" t="s">
        <v>7978</v>
      </c>
    </row>
    <row r="7728">
      <c r="A7728" t="s">
        <v>7979</v>
      </c>
    </row>
    <row r="7729">
      <c r="A7729" t="s">
        <v>7980</v>
      </c>
    </row>
    <row r="7730">
      <c r="A7730" t="s">
        <v>7981</v>
      </c>
    </row>
    <row r="7731">
      <c r="A7731" t="s">
        <v>7982</v>
      </c>
    </row>
    <row r="7732">
      <c r="A7732" t="s">
        <v>7983</v>
      </c>
    </row>
    <row r="7733">
      <c r="A7733" t="s">
        <v>7984</v>
      </c>
    </row>
    <row r="7734">
      <c r="A7734" t="s">
        <v>7985</v>
      </c>
    </row>
    <row r="7735">
      <c r="A7735" t="s">
        <v>7986</v>
      </c>
    </row>
    <row r="7736">
      <c r="A7736" t="s">
        <v>7987</v>
      </c>
    </row>
    <row r="7737">
      <c r="A7737" t="s">
        <v>7988</v>
      </c>
    </row>
    <row r="7738">
      <c r="A7738" t="s">
        <v>7989</v>
      </c>
    </row>
    <row r="7739">
      <c r="A7739" t="s">
        <v>7990</v>
      </c>
    </row>
    <row r="7740">
      <c r="A7740" t="s">
        <v>7991</v>
      </c>
    </row>
    <row r="7741">
      <c r="A7741" t="s">
        <v>7992</v>
      </c>
    </row>
    <row r="7742">
      <c r="A7742" t="s">
        <v>7993</v>
      </c>
    </row>
    <row r="7743">
      <c r="A7743" t="s">
        <v>7994</v>
      </c>
    </row>
    <row r="7744">
      <c r="A7744" t="s">
        <v>7995</v>
      </c>
    </row>
    <row r="7745">
      <c r="A7745" t="s">
        <v>7996</v>
      </c>
    </row>
    <row r="7746">
      <c r="A7746" t="s">
        <v>7997</v>
      </c>
    </row>
    <row r="7747">
      <c r="A7747" t="s">
        <v>7998</v>
      </c>
    </row>
    <row r="7748">
      <c r="A7748" t="s">
        <v>7999</v>
      </c>
    </row>
    <row r="7749">
      <c r="A7749" t="s">
        <v>8000</v>
      </c>
    </row>
    <row r="7750">
      <c r="A7750" t="s">
        <v>8001</v>
      </c>
    </row>
    <row r="7751">
      <c r="A7751" t="s">
        <v>8002</v>
      </c>
    </row>
    <row r="7752">
      <c r="A7752" t="s">
        <v>8003</v>
      </c>
    </row>
    <row r="7753">
      <c r="A7753" t="s">
        <v>8004</v>
      </c>
    </row>
    <row r="7754">
      <c r="A7754" t="s">
        <v>8005</v>
      </c>
    </row>
    <row r="7755">
      <c r="A7755" t="s">
        <v>8006</v>
      </c>
    </row>
    <row r="7756">
      <c r="A7756" t="s">
        <v>8007</v>
      </c>
    </row>
    <row r="7757">
      <c r="A7757" t="s">
        <v>8008</v>
      </c>
    </row>
    <row r="7758">
      <c r="A7758" t="s">
        <v>8009</v>
      </c>
    </row>
    <row r="7759">
      <c r="A7759" t="s">
        <v>8010</v>
      </c>
    </row>
    <row r="7760">
      <c r="A7760" t="s">
        <v>8011</v>
      </c>
    </row>
    <row r="7761">
      <c r="A7761" t="s">
        <v>8012</v>
      </c>
    </row>
    <row r="7762">
      <c r="A7762" t="s">
        <v>8013</v>
      </c>
    </row>
    <row r="7763">
      <c r="A7763" t="s">
        <v>8014</v>
      </c>
    </row>
    <row r="7764">
      <c r="A7764" t="s">
        <v>8015</v>
      </c>
    </row>
    <row r="7765">
      <c r="A7765" t="s">
        <v>8016</v>
      </c>
    </row>
    <row r="7766">
      <c r="A7766" t="s">
        <v>8017</v>
      </c>
    </row>
    <row r="7767">
      <c r="A7767" t="s">
        <v>8018</v>
      </c>
    </row>
    <row r="7768">
      <c r="A7768" t="s">
        <v>8019</v>
      </c>
    </row>
    <row r="7769">
      <c r="A7769" t="s">
        <v>8020</v>
      </c>
    </row>
    <row r="7770">
      <c r="A7770" t="s">
        <v>8021</v>
      </c>
    </row>
    <row r="7771">
      <c r="A7771" t="s">
        <v>8022</v>
      </c>
    </row>
    <row r="7772">
      <c r="A7772" t="s">
        <v>8023</v>
      </c>
    </row>
    <row r="7773">
      <c r="A7773" t="s">
        <v>8024</v>
      </c>
    </row>
    <row r="7774">
      <c r="A7774" t="s">
        <v>8025</v>
      </c>
    </row>
    <row r="7775">
      <c r="A7775" t="s">
        <v>8026</v>
      </c>
    </row>
    <row r="7776">
      <c r="A7776" t="s">
        <v>8027</v>
      </c>
    </row>
    <row r="7777">
      <c r="A7777" t="s">
        <v>8028</v>
      </c>
    </row>
    <row r="7778">
      <c r="A7778" t="s">
        <v>8029</v>
      </c>
    </row>
    <row r="7779">
      <c r="A7779" t="s">
        <v>8030</v>
      </c>
    </row>
    <row r="7780">
      <c r="A7780" t="s">
        <v>8031</v>
      </c>
    </row>
    <row r="7781">
      <c r="A7781" t="s">
        <v>8032</v>
      </c>
    </row>
    <row r="7782">
      <c r="A7782" t="s">
        <v>8033</v>
      </c>
    </row>
    <row r="7783">
      <c r="A7783" t="s">
        <v>8034</v>
      </c>
    </row>
    <row r="7784">
      <c r="A7784" t="s">
        <v>8035</v>
      </c>
    </row>
    <row r="7785">
      <c r="A7785" t="s">
        <v>8036</v>
      </c>
    </row>
    <row r="7786">
      <c r="A7786" t="s">
        <v>8037</v>
      </c>
    </row>
    <row r="7787">
      <c r="A7787" t="s">
        <v>8038</v>
      </c>
    </row>
    <row r="7788">
      <c r="A7788" t="s">
        <v>8039</v>
      </c>
    </row>
    <row r="7789">
      <c r="A7789" t="s">
        <v>8040</v>
      </c>
    </row>
    <row r="7790">
      <c r="A7790" t="s">
        <v>8041</v>
      </c>
    </row>
    <row r="7791">
      <c r="A7791" t="s">
        <v>8042</v>
      </c>
    </row>
    <row r="7792">
      <c r="A7792" t="s">
        <v>8043</v>
      </c>
    </row>
    <row r="7793">
      <c r="A7793" t="s">
        <v>8044</v>
      </c>
    </row>
    <row r="7794">
      <c r="A7794" t="s">
        <v>8045</v>
      </c>
    </row>
    <row r="7795">
      <c r="A7795" t="s">
        <v>8046</v>
      </c>
    </row>
    <row r="7796">
      <c r="A7796" t="s">
        <v>8047</v>
      </c>
    </row>
    <row r="7797">
      <c r="A7797" t="s">
        <v>8048</v>
      </c>
    </row>
    <row r="7798">
      <c r="A7798" t="s">
        <v>8049</v>
      </c>
    </row>
    <row r="7799">
      <c r="A7799" t="s">
        <v>8050</v>
      </c>
    </row>
    <row r="7800">
      <c r="A7800" t="s">
        <v>8051</v>
      </c>
    </row>
    <row r="7801">
      <c r="A7801" t="s">
        <v>8052</v>
      </c>
    </row>
    <row r="7802">
      <c r="A7802" t="s">
        <v>8053</v>
      </c>
    </row>
    <row r="7803">
      <c r="A7803" t="s">
        <v>8054</v>
      </c>
    </row>
    <row r="7804">
      <c r="A7804" t="s">
        <v>8055</v>
      </c>
    </row>
    <row r="7805">
      <c r="A7805" t="s">
        <v>8056</v>
      </c>
    </row>
    <row r="7806">
      <c r="A7806" t="s">
        <v>8057</v>
      </c>
    </row>
    <row r="7807">
      <c r="A7807" t="s">
        <v>8058</v>
      </c>
    </row>
    <row r="7808">
      <c r="A7808" t="s">
        <v>8059</v>
      </c>
    </row>
    <row r="7809">
      <c r="A7809" t="s">
        <v>8060</v>
      </c>
    </row>
    <row r="7810">
      <c r="A7810" t="s">
        <v>8061</v>
      </c>
    </row>
    <row r="7811">
      <c r="A7811" t="s">
        <v>8062</v>
      </c>
    </row>
    <row r="7812">
      <c r="A7812" t="s">
        <v>8063</v>
      </c>
    </row>
    <row r="7813">
      <c r="A7813" t="s">
        <v>8064</v>
      </c>
    </row>
    <row r="7814">
      <c r="A7814" t="s">
        <v>8065</v>
      </c>
    </row>
    <row r="7815">
      <c r="A7815" t="s">
        <v>8066</v>
      </c>
    </row>
    <row r="7816">
      <c r="A7816" t="s">
        <v>8067</v>
      </c>
    </row>
    <row r="7817">
      <c r="A7817" t="s">
        <v>8068</v>
      </c>
    </row>
    <row r="7818">
      <c r="A7818" t="s">
        <v>8069</v>
      </c>
    </row>
    <row r="7819">
      <c r="A7819" t="s">
        <v>8070</v>
      </c>
    </row>
    <row r="7820">
      <c r="A7820" t="s">
        <v>8071</v>
      </c>
    </row>
    <row r="7821">
      <c r="A7821" t="s">
        <v>8072</v>
      </c>
    </row>
    <row r="7822">
      <c r="A7822" t="s">
        <v>8073</v>
      </c>
    </row>
    <row r="7823">
      <c r="A7823" t="s">
        <v>8074</v>
      </c>
    </row>
    <row r="7824">
      <c r="A7824" t="s">
        <v>8075</v>
      </c>
    </row>
    <row r="7825">
      <c r="A7825" t="s">
        <v>8076</v>
      </c>
    </row>
    <row r="7826">
      <c r="A7826" t="s">
        <v>8077</v>
      </c>
    </row>
    <row r="7827">
      <c r="A7827" t="s">
        <v>8078</v>
      </c>
    </row>
    <row r="7828">
      <c r="A7828" t="s">
        <v>8079</v>
      </c>
    </row>
    <row r="7829">
      <c r="A7829" t="s">
        <v>8080</v>
      </c>
    </row>
    <row r="7830">
      <c r="A7830" t="s">
        <v>8081</v>
      </c>
    </row>
    <row r="7831">
      <c r="A7831" t="s">
        <v>8082</v>
      </c>
    </row>
    <row r="7832">
      <c r="A7832" t="s">
        <v>8083</v>
      </c>
    </row>
    <row r="7833">
      <c r="A7833" t="s">
        <v>8084</v>
      </c>
    </row>
    <row r="7834">
      <c r="A7834" t="s">
        <v>8085</v>
      </c>
    </row>
    <row r="7835">
      <c r="A7835" t="s">
        <v>8086</v>
      </c>
    </row>
    <row r="7836">
      <c r="A7836" t="s">
        <v>8087</v>
      </c>
    </row>
    <row r="7837">
      <c r="A7837" t="s">
        <v>8088</v>
      </c>
    </row>
    <row r="7838">
      <c r="A7838" t="s">
        <v>8089</v>
      </c>
    </row>
    <row r="7839">
      <c r="A7839" t="s">
        <v>8090</v>
      </c>
    </row>
    <row r="7840">
      <c r="A7840" t="s">
        <v>8091</v>
      </c>
    </row>
    <row r="7841">
      <c r="A7841" t="s">
        <v>8092</v>
      </c>
    </row>
    <row r="7842">
      <c r="A7842" t="s">
        <v>8093</v>
      </c>
    </row>
    <row r="7843">
      <c r="A7843" t="s">
        <v>8094</v>
      </c>
    </row>
    <row r="7844">
      <c r="A7844" t="s">
        <v>8095</v>
      </c>
    </row>
    <row r="7845">
      <c r="A7845" t="s">
        <v>8096</v>
      </c>
    </row>
    <row r="7846">
      <c r="A7846" t="s">
        <v>8097</v>
      </c>
    </row>
    <row r="7847">
      <c r="A7847" t="s">
        <v>8098</v>
      </c>
    </row>
    <row r="7848">
      <c r="A7848" t="s">
        <v>8099</v>
      </c>
    </row>
    <row r="7849">
      <c r="A7849" t="s">
        <v>8100</v>
      </c>
    </row>
    <row r="7850">
      <c r="A7850" t="s">
        <v>8101</v>
      </c>
    </row>
    <row r="7851">
      <c r="A7851" t="s">
        <v>8102</v>
      </c>
    </row>
    <row r="7852">
      <c r="A7852" t="s">
        <v>8103</v>
      </c>
    </row>
    <row r="7853">
      <c r="A7853" t="s">
        <v>8104</v>
      </c>
    </row>
    <row r="7854">
      <c r="A7854" t="s">
        <v>8105</v>
      </c>
    </row>
    <row r="7855">
      <c r="A7855" t="s">
        <v>8106</v>
      </c>
    </row>
    <row r="7856">
      <c r="A7856" t="s">
        <v>8107</v>
      </c>
    </row>
    <row r="7857">
      <c r="A7857" t="s">
        <v>8108</v>
      </c>
    </row>
    <row r="7858">
      <c r="A7858" t="s">
        <v>8109</v>
      </c>
    </row>
    <row r="7859">
      <c r="A7859" t="s">
        <v>8110</v>
      </c>
    </row>
    <row r="7860">
      <c r="A7860" t="s">
        <v>8111</v>
      </c>
    </row>
    <row r="7861">
      <c r="A7861" t="s">
        <v>8112</v>
      </c>
    </row>
    <row r="7862">
      <c r="A7862" t="s">
        <v>8113</v>
      </c>
    </row>
    <row r="7863">
      <c r="A7863" t="s">
        <v>8114</v>
      </c>
    </row>
    <row r="7864">
      <c r="A7864" t="s">
        <v>8115</v>
      </c>
    </row>
    <row r="7865">
      <c r="A7865" t="s">
        <v>8116</v>
      </c>
    </row>
    <row r="7866">
      <c r="A7866" t="s">
        <v>8117</v>
      </c>
    </row>
    <row r="7867">
      <c r="A7867" t="s">
        <v>8118</v>
      </c>
    </row>
    <row r="7868">
      <c r="A7868" t="s">
        <v>8119</v>
      </c>
    </row>
    <row r="7869">
      <c r="A7869" t="s">
        <v>8120</v>
      </c>
    </row>
    <row r="7870">
      <c r="A7870" t="s">
        <v>8121</v>
      </c>
    </row>
    <row r="7871">
      <c r="A7871" t="s">
        <v>8122</v>
      </c>
    </row>
    <row r="7872">
      <c r="A7872" t="s">
        <v>8123</v>
      </c>
    </row>
    <row r="7873">
      <c r="A7873" t="s">
        <v>8124</v>
      </c>
    </row>
    <row r="7874">
      <c r="A7874" t="s">
        <v>8125</v>
      </c>
    </row>
    <row r="7875">
      <c r="A7875" t="s">
        <v>8126</v>
      </c>
    </row>
    <row r="7876">
      <c r="A7876" t="s">
        <v>8127</v>
      </c>
    </row>
    <row r="7877">
      <c r="A7877" t="s">
        <v>8128</v>
      </c>
    </row>
    <row r="7878">
      <c r="A7878" t="s">
        <v>8129</v>
      </c>
    </row>
    <row r="7879">
      <c r="A7879" t="s">
        <v>8130</v>
      </c>
    </row>
    <row r="7880">
      <c r="A7880" t="s">
        <v>8131</v>
      </c>
    </row>
    <row r="7881">
      <c r="A7881" t="s">
        <v>8132</v>
      </c>
    </row>
    <row r="7882">
      <c r="A7882" t="s">
        <v>8133</v>
      </c>
    </row>
    <row r="7883">
      <c r="A7883" t="s">
        <v>8134</v>
      </c>
    </row>
    <row r="7884">
      <c r="A7884" t="s">
        <v>8135</v>
      </c>
    </row>
    <row r="7885">
      <c r="A7885" t="s">
        <v>8136</v>
      </c>
    </row>
    <row r="7886">
      <c r="A7886" t="s">
        <v>8137</v>
      </c>
    </row>
    <row r="7887">
      <c r="A7887" t="s">
        <v>8138</v>
      </c>
    </row>
    <row r="7888">
      <c r="A7888" t="s">
        <v>8139</v>
      </c>
    </row>
    <row r="7889">
      <c r="A7889" t="s">
        <v>8140</v>
      </c>
    </row>
    <row r="7890">
      <c r="A7890" t="s">
        <v>8141</v>
      </c>
    </row>
    <row r="7891">
      <c r="A7891" t="s">
        <v>8142</v>
      </c>
    </row>
    <row r="7892">
      <c r="A7892" t="s">
        <v>8143</v>
      </c>
    </row>
    <row r="7893">
      <c r="A7893" t="s">
        <v>8144</v>
      </c>
    </row>
    <row r="7894">
      <c r="A7894" t="s">
        <v>8145</v>
      </c>
    </row>
    <row r="7895">
      <c r="A7895" t="s">
        <v>8146</v>
      </c>
    </row>
    <row r="7896">
      <c r="A7896" t="s">
        <v>8147</v>
      </c>
    </row>
    <row r="7897">
      <c r="A7897" t="s">
        <v>8148</v>
      </c>
    </row>
    <row r="7898">
      <c r="A7898" t="s">
        <v>8149</v>
      </c>
    </row>
    <row r="7899">
      <c r="A7899" t="s">
        <v>8150</v>
      </c>
    </row>
    <row r="7900">
      <c r="A7900" t="s">
        <v>8151</v>
      </c>
    </row>
    <row r="7901">
      <c r="A7901" t="s">
        <v>8152</v>
      </c>
    </row>
    <row r="7902">
      <c r="A7902" t="s">
        <v>8153</v>
      </c>
    </row>
    <row r="7903">
      <c r="A7903" t="s">
        <v>8154</v>
      </c>
    </row>
    <row r="7904">
      <c r="A7904" t="s">
        <v>8155</v>
      </c>
    </row>
    <row r="7905">
      <c r="A7905" t="s">
        <v>8156</v>
      </c>
    </row>
    <row r="7906">
      <c r="A7906" t="s">
        <v>8157</v>
      </c>
    </row>
    <row r="7907">
      <c r="A7907" t="s">
        <v>8158</v>
      </c>
    </row>
    <row r="7908">
      <c r="A7908" t="s">
        <v>8159</v>
      </c>
    </row>
    <row r="7909">
      <c r="A7909" t="s">
        <v>8160</v>
      </c>
    </row>
    <row r="7910">
      <c r="A7910" t="s">
        <v>8161</v>
      </c>
    </row>
    <row r="7911">
      <c r="A7911" t="s">
        <v>8162</v>
      </c>
    </row>
    <row r="7912">
      <c r="A7912" t="s">
        <v>8163</v>
      </c>
    </row>
    <row r="7913">
      <c r="A7913" t="s">
        <v>8164</v>
      </c>
    </row>
    <row r="7914">
      <c r="A7914" t="s">
        <v>8165</v>
      </c>
    </row>
    <row r="7915">
      <c r="A7915" t="s">
        <v>8166</v>
      </c>
    </row>
    <row r="7916">
      <c r="A7916" t="s">
        <v>8167</v>
      </c>
    </row>
    <row r="7917">
      <c r="A7917" t="s">
        <v>8168</v>
      </c>
    </row>
    <row r="7918">
      <c r="A7918" t="s">
        <v>8169</v>
      </c>
    </row>
    <row r="7919">
      <c r="A7919" t="s">
        <v>8170</v>
      </c>
    </row>
    <row r="7920">
      <c r="A7920" t="s">
        <v>8171</v>
      </c>
    </row>
    <row r="7921">
      <c r="A7921" t="s">
        <v>8172</v>
      </c>
    </row>
    <row r="7922">
      <c r="A7922" t="s">
        <v>8173</v>
      </c>
    </row>
    <row r="7923">
      <c r="A7923" t="s">
        <v>8174</v>
      </c>
    </row>
    <row r="7924">
      <c r="A7924" t="s">
        <v>8175</v>
      </c>
    </row>
    <row r="7925">
      <c r="A7925" t="s">
        <v>8176</v>
      </c>
    </row>
    <row r="7926">
      <c r="A7926" t="s">
        <v>8177</v>
      </c>
    </row>
    <row r="7927">
      <c r="A7927" t="s">
        <v>8178</v>
      </c>
    </row>
    <row r="7928">
      <c r="A7928" t="s">
        <v>8179</v>
      </c>
    </row>
    <row r="7929">
      <c r="A7929" t="s">
        <v>8180</v>
      </c>
    </row>
    <row r="7930">
      <c r="A7930" t="s">
        <v>8181</v>
      </c>
    </row>
    <row r="7931">
      <c r="A7931" t="s">
        <v>8182</v>
      </c>
    </row>
    <row r="7932">
      <c r="A7932" t="s">
        <v>8183</v>
      </c>
    </row>
    <row r="7933">
      <c r="A7933" t="s">
        <v>8184</v>
      </c>
    </row>
    <row r="7934">
      <c r="A7934" t="s">
        <v>8185</v>
      </c>
    </row>
    <row r="7935">
      <c r="A7935" t="s">
        <v>8186</v>
      </c>
    </row>
    <row r="7936">
      <c r="A7936" t="s">
        <v>8187</v>
      </c>
    </row>
    <row r="7937">
      <c r="A7937" t="s">
        <v>8188</v>
      </c>
    </row>
    <row r="7938">
      <c r="A7938" t="s">
        <v>8189</v>
      </c>
    </row>
    <row r="7939">
      <c r="A7939" t="s">
        <v>8190</v>
      </c>
    </row>
    <row r="7940">
      <c r="A7940" t="s">
        <v>8191</v>
      </c>
    </row>
    <row r="7941">
      <c r="A7941" t="s">
        <v>8192</v>
      </c>
    </row>
    <row r="7942">
      <c r="A7942" t="s">
        <v>8193</v>
      </c>
    </row>
    <row r="7943">
      <c r="A7943" t="s">
        <v>8194</v>
      </c>
    </row>
    <row r="7944">
      <c r="A7944" t="s">
        <v>8195</v>
      </c>
    </row>
    <row r="7945">
      <c r="A7945" t="s">
        <v>8196</v>
      </c>
    </row>
    <row r="7946">
      <c r="A7946" t="s">
        <v>8197</v>
      </c>
    </row>
    <row r="7947">
      <c r="A7947" t="s">
        <v>8198</v>
      </c>
    </row>
    <row r="7948">
      <c r="A7948" t="s">
        <v>8199</v>
      </c>
    </row>
    <row r="7949">
      <c r="A7949" t="s">
        <v>8200</v>
      </c>
    </row>
    <row r="7950">
      <c r="A7950" t="s">
        <v>8201</v>
      </c>
    </row>
    <row r="7951">
      <c r="A7951" t="s">
        <v>8202</v>
      </c>
    </row>
    <row r="7952">
      <c r="A7952" t="s">
        <v>8203</v>
      </c>
    </row>
    <row r="7953">
      <c r="A7953" t="s">
        <v>8204</v>
      </c>
    </row>
    <row r="7954">
      <c r="A7954" t="s">
        <v>8205</v>
      </c>
    </row>
    <row r="7955">
      <c r="A7955" t="s">
        <v>8206</v>
      </c>
    </row>
    <row r="7956">
      <c r="A7956" t="s">
        <v>8207</v>
      </c>
    </row>
    <row r="7957">
      <c r="A7957" t="s">
        <v>8208</v>
      </c>
    </row>
    <row r="7958">
      <c r="A7958" t="s">
        <v>8209</v>
      </c>
    </row>
    <row r="7959">
      <c r="A7959" t="s">
        <v>8210</v>
      </c>
    </row>
    <row r="7960">
      <c r="A7960" t="s">
        <v>8211</v>
      </c>
    </row>
    <row r="7961">
      <c r="A7961" t="s">
        <v>8212</v>
      </c>
    </row>
    <row r="7962">
      <c r="A7962" t="s">
        <v>8213</v>
      </c>
    </row>
    <row r="7963">
      <c r="A7963" t="s">
        <v>8214</v>
      </c>
    </row>
    <row r="7964">
      <c r="A7964" t="s">
        <v>8215</v>
      </c>
    </row>
    <row r="7965">
      <c r="A7965" t="s">
        <v>8216</v>
      </c>
    </row>
    <row r="7966">
      <c r="A7966" t="s">
        <v>8217</v>
      </c>
    </row>
    <row r="7967">
      <c r="A7967" t="s">
        <v>8218</v>
      </c>
    </row>
    <row r="7968">
      <c r="A7968" t="s">
        <v>8219</v>
      </c>
    </row>
    <row r="7969">
      <c r="A7969" t="s">
        <v>8220</v>
      </c>
    </row>
    <row r="7970">
      <c r="A7970" t="s">
        <v>8221</v>
      </c>
    </row>
    <row r="7971">
      <c r="A7971" t="s">
        <v>8222</v>
      </c>
    </row>
    <row r="7972">
      <c r="A7972" t="s">
        <v>8223</v>
      </c>
    </row>
    <row r="7973">
      <c r="A7973" t="s">
        <v>8224</v>
      </c>
    </row>
    <row r="7974">
      <c r="A7974" t="s">
        <v>8225</v>
      </c>
    </row>
    <row r="7975">
      <c r="A7975" t="s">
        <v>8226</v>
      </c>
    </row>
    <row r="7976">
      <c r="A7976" t="s">
        <v>8227</v>
      </c>
    </row>
    <row r="7977">
      <c r="A7977" t="s">
        <v>8228</v>
      </c>
    </row>
    <row r="7978">
      <c r="A7978" t="s">
        <v>8229</v>
      </c>
    </row>
    <row r="7979">
      <c r="A7979" t="s">
        <v>8230</v>
      </c>
    </row>
    <row r="7980">
      <c r="A7980" t="s">
        <v>8231</v>
      </c>
    </row>
    <row r="7981">
      <c r="A7981" t="s">
        <v>8232</v>
      </c>
    </row>
    <row r="7982">
      <c r="A7982" t="s">
        <v>8233</v>
      </c>
    </row>
    <row r="7983">
      <c r="A7983" t="s">
        <v>8234</v>
      </c>
    </row>
    <row r="7984">
      <c r="A7984" t="s">
        <v>8235</v>
      </c>
    </row>
    <row r="7985">
      <c r="A7985" t="s">
        <v>8236</v>
      </c>
    </row>
    <row r="7986">
      <c r="A7986" t="s">
        <v>8237</v>
      </c>
    </row>
    <row r="7987">
      <c r="A7987" t="s">
        <v>8238</v>
      </c>
    </row>
    <row r="7988">
      <c r="A7988" t="s">
        <v>8239</v>
      </c>
    </row>
    <row r="7989">
      <c r="A7989" t="s">
        <v>8240</v>
      </c>
    </row>
    <row r="7990">
      <c r="A7990" t="s">
        <v>8241</v>
      </c>
    </row>
    <row r="7991">
      <c r="A7991" t="s">
        <v>8242</v>
      </c>
    </row>
    <row r="7992">
      <c r="A7992" t="s">
        <v>8243</v>
      </c>
    </row>
    <row r="7993">
      <c r="A7993" t="s">
        <v>8244</v>
      </c>
    </row>
    <row r="7994">
      <c r="A7994" t="s">
        <v>8245</v>
      </c>
    </row>
    <row r="7995">
      <c r="A7995" t="s">
        <v>8246</v>
      </c>
    </row>
    <row r="7996">
      <c r="A7996" t="s">
        <v>8247</v>
      </c>
    </row>
    <row r="7997">
      <c r="A7997" t="s">
        <v>8248</v>
      </c>
    </row>
    <row r="7998">
      <c r="A7998" t="s">
        <v>8249</v>
      </c>
    </row>
    <row r="7999">
      <c r="A7999" t="s">
        <v>8250</v>
      </c>
    </row>
    <row r="8000">
      <c r="A8000" t="s">
        <v>8251</v>
      </c>
    </row>
    <row r="8001">
      <c r="A8001" t="s">
        <v>8252</v>
      </c>
    </row>
    <row r="8002">
      <c r="A8002" t="s">
        <v>8253</v>
      </c>
    </row>
    <row r="8003">
      <c r="A8003" t="s">
        <v>8254</v>
      </c>
    </row>
    <row r="8004">
      <c r="A8004" t="s">
        <v>8255</v>
      </c>
    </row>
    <row r="8005">
      <c r="A8005" t="s">
        <v>8256</v>
      </c>
    </row>
    <row r="8006">
      <c r="A8006" t="s">
        <v>8257</v>
      </c>
    </row>
    <row r="8007">
      <c r="A8007" t="s">
        <v>8258</v>
      </c>
    </row>
    <row r="8008">
      <c r="A8008" t="s">
        <v>8259</v>
      </c>
    </row>
    <row r="8009">
      <c r="A8009" t="s">
        <v>8260</v>
      </c>
    </row>
    <row r="8010">
      <c r="A8010" t="s">
        <v>8261</v>
      </c>
    </row>
    <row r="8011">
      <c r="A8011" t="s">
        <v>8262</v>
      </c>
    </row>
    <row r="8012">
      <c r="A8012" t="s">
        <v>8263</v>
      </c>
    </row>
    <row r="8013">
      <c r="A8013" t="s">
        <v>8264</v>
      </c>
    </row>
    <row r="8014">
      <c r="A8014" t="s">
        <v>8265</v>
      </c>
    </row>
    <row r="8015">
      <c r="A8015" t="s">
        <v>8266</v>
      </c>
    </row>
    <row r="8016">
      <c r="A8016" t="s">
        <v>8267</v>
      </c>
    </row>
    <row r="8017">
      <c r="A8017" t="s">
        <v>8268</v>
      </c>
    </row>
    <row r="8018">
      <c r="A8018" t="s">
        <v>8269</v>
      </c>
    </row>
    <row r="8019">
      <c r="A8019" t="s">
        <v>8270</v>
      </c>
    </row>
    <row r="8020">
      <c r="A8020" t="s">
        <v>8271</v>
      </c>
    </row>
    <row r="8021">
      <c r="A8021" t="s">
        <v>8272</v>
      </c>
    </row>
    <row r="8022">
      <c r="A8022" t="s">
        <v>8273</v>
      </c>
    </row>
    <row r="8023">
      <c r="A8023" t="s">
        <v>8274</v>
      </c>
    </row>
    <row r="8024">
      <c r="A8024" t="s">
        <v>8275</v>
      </c>
    </row>
    <row r="8025">
      <c r="A8025" t="s">
        <v>8276</v>
      </c>
    </row>
    <row r="8026">
      <c r="A8026" t="s">
        <v>8277</v>
      </c>
    </row>
    <row r="8027">
      <c r="A8027" t="s">
        <v>8278</v>
      </c>
    </row>
    <row r="8028">
      <c r="A8028" t="s">
        <v>8279</v>
      </c>
    </row>
    <row r="8029">
      <c r="A8029" t="s">
        <v>8280</v>
      </c>
    </row>
    <row r="8030">
      <c r="A8030" t="s">
        <v>8281</v>
      </c>
    </row>
    <row r="8031">
      <c r="A8031" t="s">
        <v>8282</v>
      </c>
    </row>
    <row r="8032">
      <c r="A8032" t="s">
        <v>8283</v>
      </c>
    </row>
    <row r="8033">
      <c r="A8033" t="s">
        <v>8284</v>
      </c>
    </row>
    <row r="8034">
      <c r="A8034" t="s">
        <v>8285</v>
      </c>
    </row>
    <row r="8035">
      <c r="A8035" t="s">
        <v>8286</v>
      </c>
    </row>
    <row r="8036">
      <c r="A8036" t="s">
        <v>8287</v>
      </c>
    </row>
    <row r="8037">
      <c r="A8037" t="s">
        <v>8288</v>
      </c>
    </row>
    <row r="8038">
      <c r="A8038" t="s">
        <v>8289</v>
      </c>
    </row>
    <row r="8039">
      <c r="A8039" t="s">
        <v>8290</v>
      </c>
    </row>
    <row r="8040">
      <c r="A8040" t="s">
        <v>8291</v>
      </c>
    </row>
    <row r="8041">
      <c r="A8041" t="s">
        <v>8292</v>
      </c>
    </row>
    <row r="8042">
      <c r="A8042" t="s">
        <v>8293</v>
      </c>
    </row>
    <row r="8043">
      <c r="A8043" t="s">
        <v>8294</v>
      </c>
    </row>
    <row r="8044">
      <c r="A8044" t="s">
        <v>8295</v>
      </c>
    </row>
    <row r="8045">
      <c r="A8045" t="s">
        <v>8296</v>
      </c>
    </row>
    <row r="8046">
      <c r="A8046" t="s">
        <v>8297</v>
      </c>
    </row>
    <row r="8047">
      <c r="A8047" t="s">
        <v>8298</v>
      </c>
    </row>
    <row r="8048">
      <c r="A8048" t="s">
        <v>8299</v>
      </c>
    </row>
    <row r="8049">
      <c r="A8049" t="s">
        <v>8300</v>
      </c>
    </row>
    <row r="8050">
      <c r="A8050" t="s">
        <v>8301</v>
      </c>
    </row>
    <row r="8051">
      <c r="A8051" t="s">
        <v>8302</v>
      </c>
    </row>
    <row r="8052">
      <c r="A8052" t="s">
        <v>8303</v>
      </c>
    </row>
    <row r="8053">
      <c r="A8053" t="s">
        <v>8304</v>
      </c>
    </row>
    <row r="8054">
      <c r="A8054" t="s">
        <v>8305</v>
      </c>
    </row>
    <row r="8055">
      <c r="A8055" t="s">
        <v>8306</v>
      </c>
    </row>
    <row r="8056">
      <c r="A8056" t="s">
        <v>8307</v>
      </c>
    </row>
    <row r="8057">
      <c r="A8057" t="s">
        <v>8308</v>
      </c>
    </row>
    <row r="8058">
      <c r="A8058" t="s">
        <v>8309</v>
      </c>
    </row>
    <row r="8059">
      <c r="A8059" t="s">
        <v>8310</v>
      </c>
    </row>
    <row r="8060">
      <c r="A8060" t="s">
        <v>8311</v>
      </c>
    </row>
    <row r="8061">
      <c r="A8061" t="s">
        <v>8312</v>
      </c>
    </row>
    <row r="8062">
      <c r="A8062" t="s">
        <v>8313</v>
      </c>
    </row>
    <row r="8063">
      <c r="A8063" t="s">
        <v>8314</v>
      </c>
    </row>
    <row r="8064">
      <c r="A8064" t="s">
        <v>8315</v>
      </c>
    </row>
    <row r="8065">
      <c r="A8065" t="s">
        <v>8316</v>
      </c>
    </row>
    <row r="8066">
      <c r="A8066" t="s">
        <v>8317</v>
      </c>
    </row>
    <row r="8067">
      <c r="A8067" t="s">
        <v>8318</v>
      </c>
    </row>
    <row r="8068">
      <c r="A8068" t="s">
        <v>8319</v>
      </c>
    </row>
    <row r="8069">
      <c r="A8069" t="s">
        <v>8320</v>
      </c>
    </row>
    <row r="8070">
      <c r="A8070" t="s">
        <v>8321</v>
      </c>
    </row>
    <row r="8071">
      <c r="A8071" t="s">
        <v>8322</v>
      </c>
    </row>
    <row r="8072">
      <c r="A8072" t="s">
        <v>8323</v>
      </c>
    </row>
    <row r="8073">
      <c r="A8073" t="s">
        <v>8324</v>
      </c>
    </row>
    <row r="8074">
      <c r="A8074" t="s">
        <v>8325</v>
      </c>
    </row>
    <row r="8075">
      <c r="A8075" t="s">
        <v>8326</v>
      </c>
    </row>
    <row r="8076">
      <c r="A8076" t="s">
        <v>8327</v>
      </c>
    </row>
    <row r="8077">
      <c r="A8077" t="s">
        <v>8328</v>
      </c>
    </row>
    <row r="8078">
      <c r="A8078" t="s">
        <v>8329</v>
      </c>
    </row>
    <row r="8079">
      <c r="A8079" t="s">
        <v>8330</v>
      </c>
    </row>
    <row r="8080">
      <c r="A8080" t="s">
        <v>8331</v>
      </c>
    </row>
    <row r="8081">
      <c r="A8081" t="s">
        <v>8332</v>
      </c>
    </row>
    <row r="8082">
      <c r="A8082" t="s">
        <v>8333</v>
      </c>
    </row>
    <row r="8083">
      <c r="A8083" t="s">
        <v>8334</v>
      </c>
    </row>
    <row r="8084">
      <c r="A8084" t="s">
        <v>8335</v>
      </c>
    </row>
    <row r="8085">
      <c r="A8085" t="s">
        <v>8336</v>
      </c>
    </row>
    <row r="8086">
      <c r="A8086" t="s">
        <v>8337</v>
      </c>
    </row>
    <row r="8087">
      <c r="A8087" t="s">
        <v>8338</v>
      </c>
    </row>
    <row r="8088">
      <c r="A8088" t="s">
        <v>8339</v>
      </c>
    </row>
    <row r="8089">
      <c r="A8089" t="s">
        <v>8340</v>
      </c>
    </row>
    <row r="8090">
      <c r="A8090" t="s">
        <v>8341</v>
      </c>
    </row>
    <row r="8091">
      <c r="A8091" t="s">
        <v>8342</v>
      </c>
    </row>
    <row r="8092">
      <c r="A8092" t="s">
        <v>8343</v>
      </c>
    </row>
    <row r="8093">
      <c r="A8093" t="s">
        <v>8344</v>
      </c>
    </row>
    <row r="8094">
      <c r="A8094" t="s">
        <v>8345</v>
      </c>
    </row>
    <row r="8095">
      <c r="A8095" t="s">
        <v>8346</v>
      </c>
    </row>
    <row r="8096">
      <c r="A8096" t="s">
        <v>8347</v>
      </c>
    </row>
    <row r="8097">
      <c r="A8097" t="s">
        <v>8348</v>
      </c>
    </row>
    <row r="8098">
      <c r="A8098" t="s">
        <v>8349</v>
      </c>
    </row>
    <row r="8099">
      <c r="A8099" t="s">
        <v>8350</v>
      </c>
    </row>
    <row r="8100">
      <c r="A8100" t="s">
        <v>8351</v>
      </c>
    </row>
    <row r="8101">
      <c r="A8101" t="s">
        <v>8352</v>
      </c>
    </row>
    <row r="8102">
      <c r="A8102" t="s">
        <v>8353</v>
      </c>
    </row>
    <row r="8103">
      <c r="A8103" t="s">
        <v>8354</v>
      </c>
    </row>
    <row r="8104">
      <c r="A8104" t="s">
        <v>8355</v>
      </c>
    </row>
    <row r="8105">
      <c r="A8105" t="s">
        <v>8356</v>
      </c>
    </row>
    <row r="8106">
      <c r="A8106" t="s">
        <v>8357</v>
      </c>
    </row>
    <row r="8107">
      <c r="A8107" t="s">
        <v>8358</v>
      </c>
    </row>
    <row r="8108">
      <c r="A8108" t="s">
        <v>8359</v>
      </c>
    </row>
    <row r="8109">
      <c r="A8109" t="s">
        <v>8360</v>
      </c>
    </row>
    <row r="8110">
      <c r="A8110" t="s">
        <v>8361</v>
      </c>
    </row>
    <row r="8111">
      <c r="A8111" t="s">
        <v>8362</v>
      </c>
    </row>
    <row r="8112">
      <c r="A8112" t="s">
        <v>8363</v>
      </c>
    </row>
    <row r="8113">
      <c r="A8113" t="s">
        <v>8364</v>
      </c>
    </row>
    <row r="8114">
      <c r="A8114" t="s">
        <v>8365</v>
      </c>
    </row>
    <row r="8115">
      <c r="A8115" t="s">
        <v>8366</v>
      </c>
    </row>
    <row r="8116">
      <c r="A8116" t="s">
        <v>8367</v>
      </c>
    </row>
    <row r="8117">
      <c r="A8117" t="s">
        <v>8368</v>
      </c>
    </row>
    <row r="8118">
      <c r="A8118" t="s">
        <v>8369</v>
      </c>
    </row>
    <row r="8119">
      <c r="A8119" t="s">
        <v>8370</v>
      </c>
    </row>
    <row r="8120">
      <c r="A8120" t="s">
        <v>8371</v>
      </c>
    </row>
    <row r="8121">
      <c r="A8121" t="s">
        <v>8372</v>
      </c>
    </row>
    <row r="8122">
      <c r="A8122" t="s">
        <v>8373</v>
      </c>
    </row>
    <row r="8123">
      <c r="A8123" t="s">
        <v>8374</v>
      </c>
    </row>
    <row r="8124">
      <c r="A8124" t="s">
        <v>8375</v>
      </c>
    </row>
    <row r="8125">
      <c r="A8125" t="s">
        <v>8376</v>
      </c>
    </row>
    <row r="8126">
      <c r="A8126" t="s">
        <v>8377</v>
      </c>
    </row>
    <row r="8127">
      <c r="A8127" t="s">
        <v>8378</v>
      </c>
    </row>
    <row r="8128">
      <c r="A8128" t="s">
        <v>8379</v>
      </c>
    </row>
    <row r="8129">
      <c r="A8129" t="s">
        <v>8380</v>
      </c>
    </row>
    <row r="8130">
      <c r="A8130" t="s">
        <v>8381</v>
      </c>
    </row>
    <row r="8131">
      <c r="A8131" t="s">
        <v>8382</v>
      </c>
    </row>
    <row r="8132">
      <c r="A8132" t="s">
        <v>8383</v>
      </c>
    </row>
    <row r="8133">
      <c r="A8133" t="s">
        <v>8384</v>
      </c>
    </row>
    <row r="8134">
      <c r="A8134" t="s">
        <v>8385</v>
      </c>
    </row>
    <row r="8135">
      <c r="A8135" t="s">
        <v>8386</v>
      </c>
    </row>
    <row r="8136">
      <c r="A8136" t="s">
        <v>8387</v>
      </c>
    </row>
    <row r="8137">
      <c r="A8137" t="s">
        <v>8388</v>
      </c>
    </row>
    <row r="8138">
      <c r="A8138" t="s">
        <v>8389</v>
      </c>
    </row>
    <row r="8139">
      <c r="A8139" t="s">
        <v>8390</v>
      </c>
    </row>
    <row r="8140">
      <c r="A8140" t="s">
        <v>8391</v>
      </c>
    </row>
    <row r="8141">
      <c r="A8141" t="s">
        <v>8392</v>
      </c>
    </row>
    <row r="8142">
      <c r="A8142" t="s">
        <v>8393</v>
      </c>
    </row>
    <row r="8143">
      <c r="A8143" t="s">
        <v>8394</v>
      </c>
    </row>
    <row r="8144">
      <c r="A8144" t="s">
        <v>8395</v>
      </c>
    </row>
    <row r="8145">
      <c r="A8145" t="s">
        <v>8396</v>
      </c>
    </row>
    <row r="8146">
      <c r="A8146" t="s">
        <v>8397</v>
      </c>
    </row>
    <row r="8147">
      <c r="A8147" t="s">
        <v>8398</v>
      </c>
    </row>
    <row r="8148">
      <c r="A8148" t="s">
        <v>8399</v>
      </c>
    </row>
    <row r="8149">
      <c r="A8149" t="s">
        <v>8400</v>
      </c>
    </row>
    <row r="8150">
      <c r="A8150" t="s">
        <v>8401</v>
      </c>
    </row>
    <row r="8151">
      <c r="A8151" t="s">
        <v>8402</v>
      </c>
    </row>
    <row r="8152">
      <c r="A8152" t="s">
        <v>8403</v>
      </c>
    </row>
    <row r="8153">
      <c r="A8153" t="s">
        <v>8404</v>
      </c>
    </row>
    <row r="8154">
      <c r="A8154" t="s">
        <v>8405</v>
      </c>
    </row>
    <row r="8155">
      <c r="A8155" t="s">
        <v>8406</v>
      </c>
    </row>
    <row r="8156">
      <c r="A8156" t="s">
        <v>8407</v>
      </c>
    </row>
    <row r="8157">
      <c r="A8157" t="s">
        <v>8408</v>
      </c>
    </row>
    <row r="8158">
      <c r="A8158" t="s">
        <v>8409</v>
      </c>
    </row>
    <row r="8159">
      <c r="A8159" t="s">
        <v>8410</v>
      </c>
    </row>
    <row r="8160">
      <c r="A8160" t="s">
        <v>8411</v>
      </c>
    </row>
    <row r="8161">
      <c r="A8161" t="s">
        <v>8412</v>
      </c>
    </row>
    <row r="8162">
      <c r="A8162" t="s">
        <v>8413</v>
      </c>
    </row>
    <row r="8163">
      <c r="A8163" t="s">
        <v>8414</v>
      </c>
    </row>
    <row r="8164">
      <c r="A8164" t="s">
        <v>8415</v>
      </c>
    </row>
    <row r="8165">
      <c r="A8165" t="s">
        <v>8416</v>
      </c>
    </row>
    <row r="8166">
      <c r="A8166" t="s">
        <v>8417</v>
      </c>
    </row>
    <row r="8167">
      <c r="A8167" t="s">
        <v>8418</v>
      </c>
    </row>
    <row r="8168">
      <c r="A8168" t="s">
        <v>8419</v>
      </c>
    </row>
    <row r="8169">
      <c r="A8169" t="s">
        <v>8420</v>
      </c>
    </row>
    <row r="8170">
      <c r="A8170" t="s">
        <v>8421</v>
      </c>
    </row>
    <row r="8171">
      <c r="A8171" t="s">
        <v>8422</v>
      </c>
    </row>
    <row r="8172">
      <c r="A8172" t="s">
        <v>8423</v>
      </c>
    </row>
    <row r="8173">
      <c r="A8173" t="s">
        <v>8424</v>
      </c>
    </row>
    <row r="8174">
      <c r="A8174" t="s">
        <v>8425</v>
      </c>
    </row>
    <row r="8175">
      <c r="A8175" t="s">
        <v>8426</v>
      </c>
    </row>
    <row r="8176">
      <c r="A8176" t="s">
        <v>8427</v>
      </c>
    </row>
    <row r="8177">
      <c r="A8177" t="s">
        <v>8428</v>
      </c>
    </row>
    <row r="8178">
      <c r="A8178" t="s">
        <v>8429</v>
      </c>
    </row>
    <row r="8179">
      <c r="A8179" t="s">
        <v>8430</v>
      </c>
    </row>
    <row r="8180">
      <c r="A8180" t="s">
        <v>8431</v>
      </c>
    </row>
    <row r="8181">
      <c r="A8181" t="s">
        <v>8432</v>
      </c>
    </row>
    <row r="8182">
      <c r="A8182" t="s">
        <v>8433</v>
      </c>
    </row>
    <row r="8183">
      <c r="A8183" t="s">
        <v>8434</v>
      </c>
    </row>
    <row r="8184">
      <c r="A8184" t="s">
        <v>8435</v>
      </c>
    </row>
    <row r="8185">
      <c r="A8185" t="s">
        <v>8436</v>
      </c>
    </row>
    <row r="8186">
      <c r="A8186" t="s">
        <v>8437</v>
      </c>
    </row>
    <row r="8187">
      <c r="A8187" t="s">
        <v>8438</v>
      </c>
    </row>
    <row r="8188">
      <c r="A8188" t="s">
        <v>8439</v>
      </c>
    </row>
    <row r="8189">
      <c r="A8189" t="s">
        <v>8440</v>
      </c>
    </row>
    <row r="8190">
      <c r="A8190" t="s">
        <v>8441</v>
      </c>
    </row>
    <row r="8191">
      <c r="A8191" t="s">
        <v>8442</v>
      </c>
    </row>
    <row r="8192">
      <c r="A8192" t="s">
        <v>8443</v>
      </c>
    </row>
    <row r="8193">
      <c r="A8193" t="s">
        <v>8444</v>
      </c>
    </row>
    <row r="8194">
      <c r="A8194" t="s">
        <v>8445</v>
      </c>
    </row>
    <row r="8195">
      <c r="A8195" t="s">
        <v>8446</v>
      </c>
    </row>
    <row r="8196">
      <c r="A8196" t="s">
        <v>8447</v>
      </c>
    </row>
    <row r="8197">
      <c r="A8197" t="s">
        <v>8448</v>
      </c>
    </row>
    <row r="8198">
      <c r="A8198" t="s">
        <v>8449</v>
      </c>
    </row>
    <row r="8199">
      <c r="A8199" t="s">
        <v>8450</v>
      </c>
    </row>
    <row r="8200">
      <c r="A8200" t="s">
        <v>8451</v>
      </c>
    </row>
    <row r="8201">
      <c r="A8201" t="s">
        <v>8452</v>
      </c>
    </row>
    <row r="8202">
      <c r="A8202" t="s">
        <v>8453</v>
      </c>
    </row>
    <row r="8203">
      <c r="A8203" t="s">
        <v>8454</v>
      </c>
    </row>
    <row r="8204">
      <c r="A8204" t="s">
        <v>8455</v>
      </c>
    </row>
    <row r="8205">
      <c r="A8205" t="s">
        <v>8456</v>
      </c>
    </row>
    <row r="8206">
      <c r="A8206" t="s">
        <v>8457</v>
      </c>
    </row>
    <row r="8207">
      <c r="A8207" t="s">
        <v>8458</v>
      </c>
    </row>
    <row r="8208">
      <c r="A8208" t="s">
        <v>8459</v>
      </c>
    </row>
    <row r="8209">
      <c r="A8209" t="s">
        <v>8460</v>
      </c>
    </row>
    <row r="8210">
      <c r="A8210" t="s">
        <v>8461</v>
      </c>
    </row>
    <row r="8211">
      <c r="A8211" t="s">
        <v>8462</v>
      </c>
    </row>
    <row r="8212">
      <c r="A8212" t="s">
        <v>8463</v>
      </c>
    </row>
    <row r="8213">
      <c r="A8213" t="s">
        <v>8464</v>
      </c>
    </row>
    <row r="8214">
      <c r="A8214" t="s">
        <v>8465</v>
      </c>
    </row>
    <row r="8215">
      <c r="A8215" t="s">
        <v>8466</v>
      </c>
    </row>
    <row r="8216">
      <c r="A8216" t="s">
        <v>8467</v>
      </c>
    </row>
    <row r="8217">
      <c r="A8217" t="s">
        <v>8468</v>
      </c>
    </row>
    <row r="8218">
      <c r="A8218" t="s">
        <v>8469</v>
      </c>
    </row>
    <row r="8219">
      <c r="A8219" t="s">
        <v>8470</v>
      </c>
    </row>
    <row r="8220">
      <c r="A8220" t="s">
        <v>8471</v>
      </c>
    </row>
    <row r="8221">
      <c r="A8221" t="s">
        <v>8472</v>
      </c>
    </row>
    <row r="8222">
      <c r="A8222" t="s">
        <v>8473</v>
      </c>
    </row>
    <row r="8223">
      <c r="A8223" t="s">
        <v>8474</v>
      </c>
    </row>
    <row r="8224">
      <c r="A8224" t="s">
        <v>8475</v>
      </c>
    </row>
    <row r="8225">
      <c r="A8225" t="s">
        <v>8476</v>
      </c>
    </row>
    <row r="8226">
      <c r="A8226" t="s">
        <v>8477</v>
      </c>
    </row>
    <row r="8227">
      <c r="A8227" t="s">
        <v>8478</v>
      </c>
    </row>
    <row r="8228">
      <c r="A8228" t="s">
        <v>8479</v>
      </c>
    </row>
    <row r="8229">
      <c r="A8229" t="s">
        <v>8480</v>
      </c>
    </row>
    <row r="8230">
      <c r="A8230" t="s">
        <v>8481</v>
      </c>
    </row>
    <row r="8231">
      <c r="A8231" t="s">
        <v>8482</v>
      </c>
    </row>
    <row r="8232">
      <c r="A8232" t="s">
        <v>8483</v>
      </c>
    </row>
    <row r="8233">
      <c r="A8233" t="s">
        <v>8484</v>
      </c>
    </row>
    <row r="8234">
      <c r="A8234" t="s">
        <v>8485</v>
      </c>
    </row>
    <row r="8235">
      <c r="A8235" t="s">
        <v>8486</v>
      </c>
    </row>
    <row r="8236">
      <c r="A8236" t="s">
        <v>8487</v>
      </c>
    </row>
    <row r="8237">
      <c r="A8237" t="s">
        <v>8488</v>
      </c>
    </row>
    <row r="8238">
      <c r="A8238" t="s">
        <v>8489</v>
      </c>
    </row>
    <row r="8239">
      <c r="A8239" t="s">
        <v>8490</v>
      </c>
    </row>
    <row r="8240">
      <c r="A8240" t="s">
        <v>8491</v>
      </c>
    </row>
    <row r="8241">
      <c r="A8241" t="s">
        <v>8492</v>
      </c>
    </row>
    <row r="8242">
      <c r="A8242" t="s">
        <v>8493</v>
      </c>
    </row>
    <row r="8243">
      <c r="A8243" t="s">
        <v>8494</v>
      </c>
    </row>
    <row r="8244">
      <c r="A8244" t="s">
        <v>8495</v>
      </c>
    </row>
    <row r="8245">
      <c r="A8245" t="s">
        <v>8496</v>
      </c>
    </row>
    <row r="8246">
      <c r="A8246" t="s">
        <v>8497</v>
      </c>
    </row>
    <row r="8247">
      <c r="A8247" t="s">
        <v>8498</v>
      </c>
    </row>
    <row r="8248">
      <c r="A8248" t="s">
        <v>8499</v>
      </c>
    </row>
    <row r="8249">
      <c r="A8249" t="s">
        <v>8500</v>
      </c>
    </row>
    <row r="8250">
      <c r="A8250" t="s">
        <v>8501</v>
      </c>
    </row>
    <row r="8251">
      <c r="A8251" t="s">
        <v>8502</v>
      </c>
    </row>
    <row r="8252">
      <c r="A8252" t="s">
        <v>8503</v>
      </c>
    </row>
    <row r="8253">
      <c r="A8253" t="s">
        <v>8504</v>
      </c>
    </row>
    <row r="8254">
      <c r="A8254" t="s">
        <v>8505</v>
      </c>
    </row>
    <row r="8255">
      <c r="A8255" t="s">
        <v>8506</v>
      </c>
    </row>
    <row r="8256">
      <c r="A8256" t="s">
        <v>8507</v>
      </c>
    </row>
    <row r="8257">
      <c r="A8257" t="s">
        <v>8508</v>
      </c>
    </row>
    <row r="8258">
      <c r="A8258" t="s">
        <v>8509</v>
      </c>
    </row>
    <row r="8259">
      <c r="A8259" t="s">
        <v>8510</v>
      </c>
    </row>
    <row r="8260">
      <c r="A8260" t="s">
        <v>8511</v>
      </c>
    </row>
    <row r="8261">
      <c r="A8261" t="s">
        <v>8512</v>
      </c>
    </row>
    <row r="8262">
      <c r="A8262" t="s">
        <v>8513</v>
      </c>
    </row>
    <row r="8263">
      <c r="A8263" t="s">
        <v>8514</v>
      </c>
    </row>
    <row r="8264">
      <c r="A8264" t="s">
        <v>8515</v>
      </c>
    </row>
    <row r="8265">
      <c r="A8265" t="s">
        <v>8516</v>
      </c>
    </row>
    <row r="8266">
      <c r="A8266" t="s">
        <v>8517</v>
      </c>
    </row>
    <row r="8267">
      <c r="A8267" t="s">
        <v>8518</v>
      </c>
    </row>
    <row r="8268">
      <c r="A8268" t="s">
        <v>8519</v>
      </c>
    </row>
    <row r="8269">
      <c r="A8269" t="s">
        <v>8520</v>
      </c>
    </row>
    <row r="8270">
      <c r="A8270" t="s">
        <v>8521</v>
      </c>
    </row>
    <row r="8271">
      <c r="A8271" t="s">
        <v>8522</v>
      </c>
    </row>
    <row r="8272">
      <c r="A8272" t="s">
        <v>8523</v>
      </c>
    </row>
    <row r="8273">
      <c r="A8273" t="s">
        <v>8524</v>
      </c>
    </row>
    <row r="8274">
      <c r="A8274" t="s">
        <v>8525</v>
      </c>
    </row>
    <row r="8275">
      <c r="A8275" t="s">
        <v>8526</v>
      </c>
    </row>
    <row r="8276">
      <c r="A8276" t="s">
        <v>8527</v>
      </c>
    </row>
    <row r="8277">
      <c r="A8277" t="s">
        <v>8528</v>
      </c>
    </row>
    <row r="8278">
      <c r="A8278" t="s">
        <v>8529</v>
      </c>
    </row>
    <row r="8279">
      <c r="A8279" t="s">
        <v>8530</v>
      </c>
    </row>
    <row r="8280">
      <c r="A8280" t="s">
        <v>8531</v>
      </c>
    </row>
    <row r="8281">
      <c r="A8281" t="s">
        <v>8532</v>
      </c>
    </row>
    <row r="8282">
      <c r="A8282" t="s">
        <v>8533</v>
      </c>
    </row>
    <row r="8283">
      <c r="A8283" t="s">
        <v>8534</v>
      </c>
    </row>
    <row r="8284">
      <c r="A8284" t="s">
        <v>8535</v>
      </c>
    </row>
    <row r="8285">
      <c r="A8285" t="s">
        <v>8536</v>
      </c>
    </row>
    <row r="8286">
      <c r="A8286" t="s">
        <v>8537</v>
      </c>
    </row>
    <row r="8287">
      <c r="A8287" t="s">
        <v>8538</v>
      </c>
    </row>
    <row r="8288">
      <c r="A8288" t="s">
        <v>8539</v>
      </c>
    </row>
    <row r="8289">
      <c r="A8289" t="s">
        <v>8540</v>
      </c>
    </row>
    <row r="8290">
      <c r="A8290" t="s">
        <v>8541</v>
      </c>
    </row>
    <row r="8291">
      <c r="A8291" t="s">
        <v>8542</v>
      </c>
    </row>
    <row r="8292">
      <c r="A8292" t="s">
        <v>8543</v>
      </c>
    </row>
    <row r="8293">
      <c r="A8293" t="s">
        <v>8544</v>
      </c>
    </row>
    <row r="8294">
      <c r="A8294" t="s">
        <v>8545</v>
      </c>
    </row>
    <row r="8295">
      <c r="A8295" t="s">
        <v>8546</v>
      </c>
    </row>
    <row r="8296">
      <c r="A8296" t="s">
        <v>8547</v>
      </c>
    </row>
    <row r="8297">
      <c r="A8297" t="s">
        <v>8548</v>
      </c>
    </row>
    <row r="8298">
      <c r="A8298" t="s">
        <v>8549</v>
      </c>
    </row>
    <row r="8299">
      <c r="A8299" t="s">
        <v>8550</v>
      </c>
    </row>
    <row r="8300">
      <c r="A8300" t="s">
        <v>8551</v>
      </c>
    </row>
    <row r="8301">
      <c r="A8301" t="s">
        <v>8552</v>
      </c>
    </row>
    <row r="8302">
      <c r="A8302" t="s">
        <v>8553</v>
      </c>
    </row>
    <row r="8303">
      <c r="A8303" t="s">
        <v>8554</v>
      </c>
    </row>
    <row r="8304">
      <c r="A8304" t="s">
        <v>8555</v>
      </c>
    </row>
    <row r="8305">
      <c r="A8305" t="s">
        <v>8556</v>
      </c>
    </row>
    <row r="8306">
      <c r="A8306" t="s">
        <v>8557</v>
      </c>
    </row>
    <row r="8307">
      <c r="A8307" t="s">
        <v>8558</v>
      </c>
    </row>
    <row r="8308">
      <c r="A8308" t="s">
        <v>8559</v>
      </c>
    </row>
    <row r="8309">
      <c r="A8309" t="s">
        <v>8560</v>
      </c>
    </row>
    <row r="8310">
      <c r="A8310" t="s">
        <v>8561</v>
      </c>
    </row>
    <row r="8311">
      <c r="A8311" t="s">
        <v>8562</v>
      </c>
    </row>
    <row r="8312">
      <c r="A8312" t="s">
        <v>8563</v>
      </c>
    </row>
    <row r="8313">
      <c r="A8313" t="s">
        <v>8564</v>
      </c>
    </row>
    <row r="8314">
      <c r="A8314" t="s">
        <v>8565</v>
      </c>
    </row>
    <row r="8315">
      <c r="A8315" t="s">
        <v>8566</v>
      </c>
    </row>
    <row r="8316">
      <c r="A8316" t="s">
        <v>8567</v>
      </c>
    </row>
    <row r="8317">
      <c r="A8317" t="s">
        <v>8568</v>
      </c>
    </row>
    <row r="8318">
      <c r="A8318" t="s">
        <v>8569</v>
      </c>
    </row>
    <row r="8319">
      <c r="A8319" t="s">
        <v>8570</v>
      </c>
    </row>
    <row r="8320">
      <c r="A8320" t="s">
        <v>8571</v>
      </c>
    </row>
    <row r="8321">
      <c r="A8321" t="s">
        <v>8572</v>
      </c>
    </row>
    <row r="8322">
      <c r="A8322" t="s">
        <v>8573</v>
      </c>
    </row>
    <row r="8323">
      <c r="A8323" t="s">
        <v>8574</v>
      </c>
    </row>
    <row r="8324">
      <c r="A8324" t="s">
        <v>8575</v>
      </c>
    </row>
    <row r="8325">
      <c r="A8325" t="s">
        <v>8576</v>
      </c>
    </row>
    <row r="8326">
      <c r="A8326" t="s">
        <v>8577</v>
      </c>
    </row>
    <row r="8327">
      <c r="A8327" t="s">
        <v>8578</v>
      </c>
    </row>
    <row r="8328">
      <c r="A8328" t="s">
        <v>8579</v>
      </c>
    </row>
    <row r="8329">
      <c r="A8329" t="s">
        <v>8580</v>
      </c>
    </row>
    <row r="8330">
      <c r="A8330" t="s">
        <v>8581</v>
      </c>
    </row>
    <row r="8331">
      <c r="A8331" t="s">
        <v>8582</v>
      </c>
    </row>
    <row r="8332">
      <c r="A8332" t="s">
        <v>8583</v>
      </c>
    </row>
    <row r="8333">
      <c r="A8333" t="s">
        <v>8584</v>
      </c>
    </row>
    <row r="8334">
      <c r="A8334" t="s">
        <v>8585</v>
      </c>
    </row>
    <row r="8335">
      <c r="A8335" t="s">
        <v>8586</v>
      </c>
    </row>
    <row r="8336">
      <c r="A8336" t="s">
        <v>8587</v>
      </c>
    </row>
    <row r="8337">
      <c r="A8337" t="s">
        <v>8588</v>
      </c>
    </row>
    <row r="8338">
      <c r="A8338" t="s">
        <v>8589</v>
      </c>
    </row>
    <row r="8339">
      <c r="A8339" t="s">
        <v>8590</v>
      </c>
    </row>
    <row r="8340">
      <c r="A8340" t="s">
        <v>8591</v>
      </c>
    </row>
    <row r="8341">
      <c r="A8341" t="s">
        <v>8592</v>
      </c>
    </row>
    <row r="8342">
      <c r="A8342" t="s">
        <v>8593</v>
      </c>
    </row>
    <row r="8343">
      <c r="A8343" t="s">
        <v>8594</v>
      </c>
    </row>
    <row r="8344">
      <c r="A8344" t="s">
        <v>8595</v>
      </c>
    </row>
    <row r="8345">
      <c r="A8345" t="s">
        <v>8596</v>
      </c>
    </row>
    <row r="8346">
      <c r="A8346" t="s">
        <v>8597</v>
      </c>
    </row>
    <row r="8347">
      <c r="A8347" t="s">
        <v>8598</v>
      </c>
    </row>
    <row r="8348">
      <c r="A8348" t="s">
        <v>8599</v>
      </c>
    </row>
    <row r="8349">
      <c r="A8349" t="s">
        <v>8600</v>
      </c>
    </row>
    <row r="8350">
      <c r="A8350" t="s">
        <v>8601</v>
      </c>
    </row>
    <row r="8351">
      <c r="A8351" t="s">
        <v>8602</v>
      </c>
    </row>
    <row r="8352">
      <c r="A8352" t="s">
        <v>8603</v>
      </c>
    </row>
    <row r="8353">
      <c r="A8353" t="s">
        <v>8604</v>
      </c>
    </row>
    <row r="8354">
      <c r="A8354" t="s">
        <v>8605</v>
      </c>
    </row>
    <row r="8355">
      <c r="A8355" t="s">
        <v>8606</v>
      </c>
    </row>
    <row r="8356">
      <c r="A8356" t="s">
        <v>8607</v>
      </c>
    </row>
    <row r="8357">
      <c r="A8357" t="s">
        <v>8608</v>
      </c>
    </row>
    <row r="8358">
      <c r="A8358" t="s">
        <v>8609</v>
      </c>
    </row>
    <row r="8359">
      <c r="A8359" t="s">
        <v>8610</v>
      </c>
    </row>
    <row r="8360">
      <c r="A8360" t="s">
        <v>8611</v>
      </c>
    </row>
    <row r="8361">
      <c r="A8361" t="s">
        <v>8612</v>
      </c>
    </row>
    <row r="8362">
      <c r="A8362" t="s">
        <v>8613</v>
      </c>
    </row>
    <row r="8363">
      <c r="A8363" t="s">
        <v>8614</v>
      </c>
    </row>
    <row r="8364">
      <c r="A8364" t="s">
        <v>8615</v>
      </c>
    </row>
    <row r="8365">
      <c r="A8365" t="s">
        <v>8616</v>
      </c>
    </row>
    <row r="8366">
      <c r="A8366" t="s">
        <v>8617</v>
      </c>
    </row>
    <row r="8367">
      <c r="A8367" t="s">
        <v>8618</v>
      </c>
    </row>
    <row r="8368">
      <c r="A8368" t="s">
        <v>8619</v>
      </c>
    </row>
    <row r="8369">
      <c r="A8369" t="s">
        <v>8620</v>
      </c>
    </row>
    <row r="8370">
      <c r="A8370" t="s">
        <v>8621</v>
      </c>
    </row>
    <row r="8371">
      <c r="A8371" t="s">
        <v>8622</v>
      </c>
    </row>
    <row r="8372">
      <c r="A8372" t="s">
        <v>8623</v>
      </c>
    </row>
    <row r="8373">
      <c r="A8373" t="s">
        <v>8624</v>
      </c>
    </row>
    <row r="8374">
      <c r="A8374" t="s">
        <v>8625</v>
      </c>
    </row>
    <row r="8375">
      <c r="A8375" t="s">
        <v>8626</v>
      </c>
    </row>
    <row r="8376">
      <c r="A8376" t="s">
        <v>8627</v>
      </c>
    </row>
    <row r="8377">
      <c r="A8377" t="s">
        <v>8628</v>
      </c>
    </row>
    <row r="8378">
      <c r="A8378" t="s">
        <v>8629</v>
      </c>
    </row>
    <row r="8379">
      <c r="A8379" t="s">
        <v>8630</v>
      </c>
    </row>
    <row r="8380">
      <c r="A8380" t="s">
        <v>8631</v>
      </c>
    </row>
    <row r="8381">
      <c r="A8381" t="s">
        <v>8632</v>
      </c>
    </row>
    <row r="8382">
      <c r="A8382" t="s">
        <v>8633</v>
      </c>
    </row>
    <row r="8383">
      <c r="A8383" t="s">
        <v>8634</v>
      </c>
    </row>
    <row r="8384">
      <c r="A8384" t="s">
        <v>8635</v>
      </c>
    </row>
    <row r="8385">
      <c r="A8385" t="s">
        <v>8636</v>
      </c>
    </row>
    <row r="8386">
      <c r="A8386" t="s">
        <v>8637</v>
      </c>
    </row>
    <row r="8387">
      <c r="A8387" t="s">
        <v>8638</v>
      </c>
    </row>
    <row r="8388">
      <c r="A8388" t="s">
        <v>8639</v>
      </c>
    </row>
    <row r="8389">
      <c r="A8389" t="s">
        <v>8640</v>
      </c>
    </row>
    <row r="8390">
      <c r="A8390" t="s">
        <v>8641</v>
      </c>
    </row>
    <row r="8391">
      <c r="A8391" t="s">
        <v>8642</v>
      </c>
    </row>
    <row r="8392">
      <c r="A8392" t="s">
        <v>8643</v>
      </c>
    </row>
    <row r="8393">
      <c r="A8393" t="s">
        <v>8644</v>
      </c>
    </row>
    <row r="8394">
      <c r="A8394" t="s">
        <v>8645</v>
      </c>
    </row>
    <row r="8395">
      <c r="A8395" t="s">
        <v>8646</v>
      </c>
    </row>
    <row r="8396">
      <c r="A8396" t="s">
        <v>8647</v>
      </c>
    </row>
    <row r="8397">
      <c r="A8397" t="s">
        <v>8648</v>
      </c>
    </row>
    <row r="8398">
      <c r="A8398" t="s">
        <v>8649</v>
      </c>
    </row>
    <row r="8399">
      <c r="A8399" t="s">
        <v>8650</v>
      </c>
    </row>
    <row r="8400">
      <c r="A8400" t="s">
        <v>8651</v>
      </c>
    </row>
    <row r="8401">
      <c r="A8401" t="s">
        <v>8652</v>
      </c>
    </row>
    <row r="8402">
      <c r="A8402" t="s">
        <v>8653</v>
      </c>
    </row>
    <row r="8403">
      <c r="A8403" t="s">
        <v>8654</v>
      </c>
    </row>
    <row r="8404">
      <c r="A8404" t="s">
        <v>8655</v>
      </c>
    </row>
    <row r="8405">
      <c r="A8405" t="s">
        <v>8656</v>
      </c>
    </row>
    <row r="8406">
      <c r="A8406" t="s">
        <v>8657</v>
      </c>
    </row>
    <row r="8407">
      <c r="A8407" t="s">
        <v>8658</v>
      </c>
    </row>
    <row r="8408">
      <c r="A8408" t="s">
        <v>8659</v>
      </c>
    </row>
    <row r="8409">
      <c r="A8409" t="s">
        <v>8660</v>
      </c>
    </row>
    <row r="8410">
      <c r="A8410" t="s">
        <v>8661</v>
      </c>
    </row>
    <row r="8411">
      <c r="A8411" t="s">
        <v>8662</v>
      </c>
    </row>
    <row r="8412">
      <c r="A8412" t="s">
        <v>8663</v>
      </c>
    </row>
    <row r="8413">
      <c r="A8413" t="s">
        <v>8664</v>
      </c>
    </row>
    <row r="8414">
      <c r="A8414" t="s">
        <v>8665</v>
      </c>
    </row>
    <row r="8415">
      <c r="A8415" t="s">
        <v>8666</v>
      </c>
    </row>
    <row r="8416">
      <c r="A8416" t="s">
        <v>8667</v>
      </c>
    </row>
    <row r="8417">
      <c r="A8417" t="s">
        <v>8668</v>
      </c>
    </row>
    <row r="8418">
      <c r="A8418" t="s">
        <v>8669</v>
      </c>
    </row>
    <row r="8419">
      <c r="A8419" t="s">
        <v>8670</v>
      </c>
    </row>
    <row r="8420">
      <c r="A8420" t="s">
        <v>8671</v>
      </c>
    </row>
    <row r="8421">
      <c r="A8421" t="s">
        <v>8672</v>
      </c>
    </row>
    <row r="8422">
      <c r="A8422" t="s">
        <v>8673</v>
      </c>
    </row>
    <row r="8423">
      <c r="A8423" t="s">
        <v>8674</v>
      </c>
    </row>
    <row r="8424">
      <c r="A8424" t="s">
        <v>8675</v>
      </c>
    </row>
    <row r="8425">
      <c r="A8425" t="s">
        <v>8676</v>
      </c>
    </row>
    <row r="8426">
      <c r="A8426" t="s">
        <v>8677</v>
      </c>
    </row>
    <row r="8427">
      <c r="A8427" t="s">
        <v>8678</v>
      </c>
    </row>
    <row r="8428">
      <c r="A8428" t="s">
        <v>8679</v>
      </c>
    </row>
    <row r="8429">
      <c r="A8429" t="s">
        <v>8680</v>
      </c>
    </row>
    <row r="8430">
      <c r="A8430" t="s">
        <v>8681</v>
      </c>
    </row>
    <row r="8431">
      <c r="A8431" t="s">
        <v>8682</v>
      </c>
    </row>
    <row r="8432">
      <c r="A8432" t="s">
        <v>8683</v>
      </c>
    </row>
    <row r="8433">
      <c r="A8433" t="s">
        <v>8684</v>
      </c>
    </row>
    <row r="8434">
      <c r="A8434" t="s">
        <v>8685</v>
      </c>
    </row>
    <row r="8435">
      <c r="A8435" t="s">
        <v>8686</v>
      </c>
    </row>
    <row r="8436">
      <c r="A8436" t="s">
        <v>8687</v>
      </c>
    </row>
    <row r="8437">
      <c r="A8437" t="s">
        <v>8688</v>
      </c>
    </row>
    <row r="8438">
      <c r="A8438" t="s">
        <v>8689</v>
      </c>
    </row>
    <row r="8439">
      <c r="A8439" t="s">
        <v>8690</v>
      </c>
    </row>
    <row r="8440">
      <c r="A8440" t="s">
        <v>8691</v>
      </c>
    </row>
    <row r="8441">
      <c r="A8441" t="s">
        <v>8692</v>
      </c>
    </row>
    <row r="8442">
      <c r="A8442" t="s">
        <v>8693</v>
      </c>
    </row>
    <row r="8443">
      <c r="A8443" t="s">
        <v>8694</v>
      </c>
    </row>
    <row r="8444">
      <c r="A8444" t="s">
        <v>8695</v>
      </c>
    </row>
    <row r="8445">
      <c r="A8445" t="s">
        <v>8696</v>
      </c>
    </row>
    <row r="8446">
      <c r="A8446" t="s">
        <v>8697</v>
      </c>
    </row>
    <row r="8447">
      <c r="A8447" t="s">
        <v>8698</v>
      </c>
    </row>
    <row r="8448">
      <c r="A8448" t="s">
        <v>8699</v>
      </c>
    </row>
    <row r="8449">
      <c r="A8449" t="s">
        <v>8700</v>
      </c>
    </row>
    <row r="8450">
      <c r="A8450" t="s">
        <v>8701</v>
      </c>
    </row>
    <row r="8451">
      <c r="A8451" t="s">
        <v>8702</v>
      </c>
    </row>
    <row r="8452">
      <c r="A8452" t="s">
        <v>8703</v>
      </c>
    </row>
    <row r="8453">
      <c r="A8453" t="s">
        <v>8704</v>
      </c>
    </row>
    <row r="8454">
      <c r="A8454" t="s">
        <v>8705</v>
      </c>
    </row>
    <row r="8455">
      <c r="A8455" t="s">
        <v>8706</v>
      </c>
    </row>
    <row r="8456">
      <c r="A8456" t="s">
        <v>8707</v>
      </c>
    </row>
    <row r="8457">
      <c r="A8457" t="s">
        <v>8708</v>
      </c>
    </row>
    <row r="8458">
      <c r="A8458" t="s">
        <v>8709</v>
      </c>
    </row>
    <row r="8459">
      <c r="A8459" t="s">
        <v>8710</v>
      </c>
    </row>
    <row r="8460">
      <c r="A8460" t="s">
        <v>8711</v>
      </c>
    </row>
    <row r="8461">
      <c r="A8461" t="s">
        <v>8712</v>
      </c>
    </row>
    <row r="8462">
      <c r="A8462" t="s">
        <v>8713</v>
      </c>
    </row>
    <row r="8463">
      <c r="A8463" t="s">
        <v>8714</v>
      </c>
    </row>
    <row r="8464">
      <c r="A8464" t="s">
        <v>8715</v>
      </c>
    </row>
    <row r="8465">
      <c r="A8465" t="s">
        <v>8716</v>
      </c>
    </row>
    <row r="8466">
      <c r="A8466" t="s">
        <v>8717</v>
      </c>
    </row>
    <row r="8467">
      <c r="A8467" t="s">
        <v>8718</v>
      </c>
    </row>
    <row r="8468">
      <c r="A8468" t="s">
        <v>8719</v>
      </c>
    </row>
    <row r="8469">
      <c r="A8469" t="s">
        <v>8720</v>
      </c>
    </row>
    <row r="8470">
      <c r="A8470" t="s">
        <v>8721</v>
      </c>
    </row>
    <row r="8471">
      <c r="A8471" t="s">
        <v>8722</v>
      </c>
    </row>
    <row r="8472">
      <c r="A8472" t="s">
        <v>8723</v>
      </c>
    </row>
    <row r="8473">
      <c r="A8473" t="s">
        <v>8724</v>
      </c>
    </row>
    <row r="8474">
      <c r="A8474" t="s">
        <v>8725</v>
      </c>
    </row>
    <row r="8475">
      <c r="A8475" t="s">
        <v>8726</v>
      </c>
    </row>
    <row r="8476">
      <c r="A8476" t="s">
        <v>8727</v>
      </c>
    </row>
    <row r="8477">
      <c r="A8477" t="s">
        <v>8728</v>
      </c>
    </row>
    <row r="8478">
      <c r="A8478" t="s">
        <v>8729</v>
      </c>
    </row>
    <row r="8479">
      <c r="A8479" t="s">
        <v>8730</v>
      </c>
    </row>
    <row r="8480">
      <c r="A8480" t="s">
        <v>8731</v>
      </c>
    </row>
    <row r="8481">
      <c r="A8481" t="s">
        <v>8732</v>
      </c>
    </row>
    <row r="8482">
      <c r="A8482" t="s">
        <v>8733</v>
      </c>
    </row>
    <row r="8483">
      <c r="A8483" t="s">
        <v>8734</v>
      </c>
    </row>
    <row r="8484">
      <c r="A8484" t="s">
        <v>8735</v>
      </c>
    </row>
    <row r="8485">
      <c r="A8485" t="s">
        <v>8736</v>
      </c>
    </row>
    <row r="8486">
      <c r="A8486" t="s">
        <v>8737</v>
      </c>
    </row>
    <row r="8487">
      <c r="A8487" t="s">
        <v>8738</v>
      </c>
    </row>
    <row r="8488">
      <c r="A8488" t="s">
        <v>8739</v>
      </c>
    </row>
    <row r="8489">
      <c r="A8489" t="s">
        <v>8740</v>
      </c>
    </row>
    <row r="8490">
      <c r="A8490" t="s">
        <v>8741</v>
      </c>
    </row>
    <row r="8491">
      <c r="A8491" t="s">
        <v>8742</v>
      </c>
    </row>
    <row r="8492">
      <c r="A8492" t="s">
        <v>8743</v>
      </c>
    </row>
    <row r="8493">
      <c r="A8493" t="s">
        <v>8744</v>
      </c>
    </row>
    <row r="8494">
      <c r="A8494" t="s">
        <v>8745</v>
      </c>
    </row>
    <row r="8495">
      <c r="A8495" t="s">
        <v>8746</v>
      </c>
    </row>
    <row r="8496">
      <c r="A8496" t="s">
        <v>8747</v>
      </c>
    </row>
    <row r="8497">
      <c r="A8497" t="s">
        <v>8748</v>
      </c>
    </row>
    <row r="8498">
      <c r="A8498" t="s">
        <v>8749</v>
      </c>
    </row>
    <row r="8499">
      <c r="A8499" t="s">
        <v>8750</v>
      </c>
    </row>
    <row r="8500">
      <c r="A8500" t="s">
        <v>8751</v>
      </c>
    </row>
    <row r="8501">
      <c r="A8501" t="s">
        <v>8752</v>
      </c>
    </row>
    <row r="8502">
      <c r="A8502" t="s">
        <v>8753</v>
      </c>
    </row>
    <row r="8503">
      <c r="A8503" t="s">
        <v>8754</v>
      </c>
    </row>
    <row r="8504">
      <c r="A8504" t="s">
        <v>8755</v>
      </c>
    </row>
    <row r="8505">
      <c r="A8505" t="s">
        <v>8756</v>
      </c>
    </row>
    <row r="8506">
      <c r="A8506" t="s">
        <v>8757</v>
      </c>
    </row>
    <row r="8507">
      <c r="A8507" t="s">
        <v>8758</v>
      </c>
    </row>
    <row r="8508">
      <c r="A8508" t="s">
        <v>8759</v>
      </c>
    </row>
    <row r="8509">
      <c r="A8509" t="s">
        <v>8760</v>
      </c>
    </row>
    <row r="8510">
      <c r="A8510" t="s">
        <v>8761</v>
      </c>
    </row>
    <row r="8511">
      <c r="A8511" t="s">
        <v>8762</v>
      </c>
    </row>
    <row r="8512">
      <c r="A8512" t="s">
        <v>8763</v>
      </c>
    </row>
    <row r="8513">
      <c r="A8513" t="s">
        <v>8764</v>
      </c>
    </row>
    <row r="8514">
      <c r="A8514" t="s">
        <v>8765</v>
      </c>
    </row>
    <row r="8515">
      <c r="A8515" t="s">
        <v>8766</v>
      </c>
    </row>
    <row r="8516">
      <c r="A8516" t="s">
        <v>8767</v>
      </c>
    </row>
    <row r="8517">
      <c r="A8517" t="s">
        <v>8768</v>
      </c>
    </row>
    <row r="8518">
      <c r="A8518" t="s">
        <v>8769</v>
      </c>
    </row>
    <row r="8519">
      <c r="A8519" t="s">
        <v>8770</v>
      </c>
    </row>
    <row r="8520">
      <c r="A8520" t="s">
        <v>8771</v>
      </c>
    </row>
    <row r="8521">
      <c r="A8521" t="s">
        <v>8772</v>
      </c>
    </row>
    <row r="8522">
      <c r="A8522" t="s">
        <v>8773</v>
      </c>
    </row>
    <row r="8523">
      <c r="A8523" t="s">
        <v>8774</v>
      </c>
    </row>
    <row r="8524">
      <c r="A8524" t="s">
        <v>8775</v>
      </c>
    </row>
    <row r="8525">
      <c r="A8525" t="s">
        <v>8776</v>
      </c>
    </row>
    <row r="8526">
      <c r="A8526" t="s">
        <v>8777</v>
      </c>
    </row>
    <row r="8527">
      <c r="A8527" t="s">
        <v>8778</v>
      </c>
    </row>
    <row r="8528">
      <c r="A8528" t="s">
        <v>8779</v>
      </c>
    </row>
    <row r="8529">
      <c r="A8529" t="s">
        <v>8780</v>
      </c>
    </row>
    <row r="8530">
      <c r="A8530" t="s">
        <v>8781</v>
      </c>
    </row>
    <row r="8531">
      <c r="A8531" t="s">
        <v>8782</v>
      </c>
    </row>
    <row r="8532">
      <c r="A8532" t="s">
        <v>8783</v>
      </c>
    </row>
    <row r="8533">
      <c r="A8533" t="s">
        <v>8784</v>
      </c>
    </row>
    <row r="8534">
      <c r="A8534" t="s">
        <v>8785</v>
      </c>
    </row>
    <row r="8535">
      <c r="A8535" t="s">
        <v>8786</v>
      </c>
    </row>
    <row r="8536">
      <c r="A8536" t="s">
        <v>8787</v>
      </c>
    </row>
    <row r="8537">
      <c r="A8537" t="s">
        <v>8788</v>
      </c>
    </row>
    <row r="8538">
      <c r="A8538" t="s">
        <v>8789</v>
      </c>
    </row>
    <row r="8539">
      <c r="A8539" t="s">
        <v>8790</v>
      </c>
    </row>
    <row r="8540">
      <c r="A8540" t="s">
        <v>8791</v>
      </c>
    </row>
    <row r="8541">
      <c r="A8541" t="s">
        <v>8792</v>
      </c>
    </row>
    <row r="8542">
      <c r="A8542" t="s">
        <v>8793</v>
      </c>
    </row>
    <row r="8543">
      <c r="A8543" t="s">
        <v>8794</v>
      </c>
    </row>
    <row r="8544">
      <c r="A8544" t="s">
        <v>8795</v>
      </c>
    </row>
    <row r="8545">
      <c r="A8545" t="s">
        <v>8796</v>
      </c>
    </row>
    <row r="8546">
      <c r="A8546" t="s">
        <v>8797</v>
      </c>
    </row>
    <row r="8547">
      <c r="A8547" t="s">
        <v>8798</v>
      </c>
    </row>
    <row r="8548">
      <c r="A8548" t="s">
        <v>8799</v>
      </c>
    </row>
    <row r="8549">
      <c r="A8549" t="s">
        <v>8800</v>
      </c>
    </row>
    <row r="8550">
      <c r="A8550" t="s">
        <v>8801</v>
      </c>
    </row>
    <row r="8551">
      <c r="A8551" t="s">
        <v>8802</v>
      </c>
    </row>
    <row r="8552">
      <c r="A8552" t="s">
        <v>8803</v>
      </c>
    </row>
    <row r="8553">
      <c r="A8553" t="s">
        <v>8804</v>
      </c>
    </row>
    <row r="8554">
      <c r="A8554" t="s">
        <v>8805</v>
      </c>
    </row>
    <row r="8555">
      <c r="A8555" t="s">
        <v>8806</v>
      </c>
    </row>
    <row r="8556">
      <c r="A8556" t="s">
        <v>8807</v>
      </c>
    </row>
    <row r="8557">
      <c r="A8557" t="s">
        <v>8808</v>
      </c>
    </row>
    <row r="8558">
      <c r="A8558" t="s">
        <v>8809</v>
      </c>
    </row>
    <row r="8559">
      <c r="A8559" t="s">
        <v>8810</v>
      </c>
    </row>
    <row r="8560">
      <c r="A8560" t="s">
        <v>8811</v>
      </c>
    </row>
    <row r="8561">
      <c r="A8561" t="s">
        <v>8812</v>
      </c>
    </row>
    <row r="8562">
      <c r="A8562" t="s">
        <v>8813</v>
      </c>
    </row>
    <row r="8563">
      <c r="A8563" t="s">
        <v>8814</v>
      </c>
    </row>
    <row r="8564">
      <c r="A8564" t="s">
        <v>8815</v>
      </c>
    </row>
    <row r="8565">
      <c r="A8565" t="s">
        <v>8816</v>
      </c>
    </row>
    <row r="8566">
      <c r="A8566" t="s">
        <v>8817</v>
      </c>
    </row>
    <row r="8567">
      <c r="A8567" t="s">
        <v>8818</v>
      </c>
    </row>
    <row r="8568">
      <c r="A8568" t="s">
        <v>8819</v>
      </c>
    </row>
    <row r="8569">
      <c r="A8569" t="s">
        <v>8820</v>
      </c>
    </row>
    <row r="8570">
      <c r="A8570" t="s">
        <v>8821</v>
      </c>
    </row>
    <row r="8571">
      <c r="A8571" t="s">
        <v>8822</v>
      </c>
    </row>
    <row r="8572">
      <c r="A8572" t="s">
        <v>8823</v>
      </c>
    </row>
    <row r="8573">
      <c r="A8573" t="s">
        <v>8824</v>
      </c>
    </row>
    <row r="8574">
      <c r="A8574" t="s">
        <v>8825</v>
      </c>
    </row>
    <row r="8575">
      <c r="A8575" t="s">
        <v>8826</v>
      </c>
    </row>
    <row r="8576">
      <c r="A8576" t="s">
        <v>8827</v>
      </c>
    </row>
    <row r="8577">
      <c r="A8577" t="s">
        <v>8828</v>
      </c>
    </row>
    <row r="8578">
      <c r="A8578" t="s">
        <v>8829</v>
      </c>
    </row>
    <row r="8579">
      <c r="A8579" t="s">
        <v>8830</v>
      </c>
    </row>
    <row r="8580">
      <c r="A8580" t="s">
        <v>8831</v>
      </c>
    </row>
    <row r="8581">
      <c r="A8581" t="s">
        <v>8832</v>
      </c>
    </row>
    <row r="8582">
      <c r="A8582" t="s">
        <v>8833</v>
      </c>
    </row>
    <row r="8583">
      <c r="A8583" t="s">
        <v>8834</v>
      </c>
    </row>
    <row r="8584">
      <c r="A8584" t="s">
        <v>8835</v>
      </c>
    </row>
    <row r="8585">
      <c r="A8585" t="s">
        <v>8836</v>
      </c>
    </row>
    <row r="8586">
      <c r="A8586" t="s">
        <v>8837</v>
      </c>
    </row>
    <row r="8587">
      <c r="A8587" t="s">
        <v>8838</v>
      </c>
    </row>
    <row r="8588">
      <c r="A8588" t="s">
        <v>8839</v>
      </c>
    </row>
    <row r="8589">
      <c r="A8589" t="s">
        <v>8840</v>
      </c>
    </row>
    <row r="8590">
      <c r="A8590" t="s">
        <v>8841</v>
      </c>
    </row>
    <row r="8591">
      <c r="A8591" t="s">
        <v>8842</v>
      </c>
    </row>
    <row r="8592">
      <c r="A8592" t="s">
        <v>8843</v>
      </c>
    </row>
    <row r="8593">
      <c r="A8593" t="s">
        <v>8844</v>
      </c>
    </row>
    <row r="8594">
      <c r="A8594" t="s">
        <v>8845</v>
      </c>
    </row>
    <row r="8595">
      <c r="A8595" t="s">
        <v>8846</v>
      </c>
    </row>
    <row r="8596">
      <c r="A8596" t="s">
        <v>8847</v>
      </c>
    </row>
    <row r="8597">
      <c r="A8597" t="s">
        <v>8848</v>
      </c>
    </row>
    <row r="8598">
      <c r="A8598" t="s">
        <v>8849</v>
      </c>
    </row>
    <row r="8599">
      <c r="A8599" t="s">
        <v>8850</v>
      </c>
    </row>
    <row r="8600">
      <c r="A8600" t="s">
        <v>8851</v>
      </c>
    </row>
    <row r="8601">
      <c r="A8601" t="s">
        <v>8852</v>
      </c>
    </row>
    <row r="8602">
      <c r="A8602" t="s">
        <v>8853</v>
      </c>
    </row>
    <row r="8603">
      <c r="A8603" t="s">
        <v>8854</v>
      </c>
    </row>
    <row r="8604">
      <c r="A8604" t="s">
        <v>8855</v>
      </c>
    </row>
    <row r="8605">
      <c r="A8605" t="s">
        <v>8856</v>
      </c>
    </row>
    <row r="8606">
      <c r="A8606" t="s">
        <v>8857</v>
      </c>
    </row>
    <row r="8607">
      <c r="A8607" t="s">
        <v>8858</v>
      </c>
    </row>
    <row r="8608">
      <c r="A8608" t="s">
        <v>8859</v>
      </c>
    </row>
    <row r="8609">
      <c r="A8609" t="s">
        <v>8860</v>
      </c>
    </row>
    <row r="8610">
      <c r="A8610" t="s">
        <v>8861</v>
      </c>
    </row>
    <row r="8611">
      <c r="A8611" t="s">
        <v>8862</v>
      </c>
    </row>
    <row r="8612">
      <c r="A8612" t="s">
        <v>8863</v>
      </c>
    </row>
    <row r="8613">
      <c r="A8613" t="s">
        <v>8864</v>
      </c>
    </row>
    <row r="8614">
      <c r="A8614" t="s">
        <v>8865</v>
      </c>
    </row>
    <row r="8615">
      <c r="A8615" t="s">
        <v>8866</v>
      </c>
    </row>
    <row r="8616">
      <c r="A8616" t="s">
        <v>8867</v>
      </c>
    </row>
    <row r="8617">
      <c r="A8617" t="s">
        <v>8868</v>
      </c>
    </row>
    <row r="8618">
      <c r="A8618" t="s">
        <v>8869</v>
      </c>
    </row>
    <row r="8619">
      <c r="A8619" t="s">
        <v>8870</v>
      </c>
    </row>
    <row r="8620">
      <c r="A8620" t="s">
        <v>8871</v>
      </c>
    </row>
    <row r="8621">
      <c r="A8621" t="s">
        <v>8872</v>
      </c>
    </row>
    <row r="8622">
      <c r="A8622" t="s">
        <v>8873</v>
      </c>
    </row>
    <row r="8623">
      <c r="A8623" t="s">
        <v>8874</v>
      </c>
    </row>
    <row r="8624">
      <c r="A8624" t="s">
        <v>8875</v>
      </c>
    </row>
    <row r="8625">
      <c r="A8625" t="s">
        <v>8876</v>
      </c>
    </row>
    <row r="8626">
      <c r="A8626" t="s">
        <v>8877</v>
      </c>
    </row>
    <row r="8627">
      <c r="A8627" t="s">
        <v>8878</v>
      </c>
    </row>
    <row r="8628">
      <c r="A8628" t="s">
        <v>8879</v>
      </c>
    </row>
    <row r="8629">
      <c r="A8629" t="s">
        <v>8880</v>
      </c>
    </row>
    <row r="8630">
      <c r="A8630" t="s">
        <v>8881</v>
      </c>
    </row>
    <row r="8631">
      <c r="A8631" t="s">
        <v>8882</v>
      </c>
    </row>
    <row r="8632">
      <c r="A8632" t="s">
        <v>8883</v>
      </c>
    </row>
    <row r="8633">
      <c r="A8633" t="s">
        <v>8884</v>
      </c>
    </row>
    <row r="8634">
      <c r="A8634" t="s">
        <v>8885</v>
      </c>
    </row>
    <row r="8635">
      <c r="A8635" t="s">
        <v>8886</v>
      </c>
    </row>
    <row r="8636">
      <c r="A8636" t="s">
        <v>8887</v>
      </c>
    </row>
    <row r="8637">
      <c r="A8637" t="s">
        <v>8888</v>
      </c>
    </row>
    <row r="8638">
      <c r="A8638" t="s">
        <v>8889</v>
      </c>
    </row>
    <row r="8639">
      <c r="A8639" t="s">
        <v>8890</v>
      </c>
    </row>
    <row r="8640">
      <c r="A8640" t="s">
        <v>8891</v>
      </c>
    </row>
    <row r="8641">
      <c r="A8641" t="s">
        <v>8892</v>
      </c>
    </row>
    <row r="8642">
      <c r="A8642" t="s">
        <v>8893</v>
      </c>
    </row>
    <row r="8643">
      <c r="A8643" t="s">
        <v>8894</v>
      </c>
    </row>
    <row r="8644">
      <c r="A8644" t="s">
        <v>8895</v>
      </c>
    </row>
    <row r="8645">
      <c r="A8645" t="s">
        <v>8896</v>
      </c>
    </row>
    <row r="8646">
      <c r="A8646" t="s">
        <v>8897</v>
      </c>
    </row>
    <row r="8647">
      <c r="A8647" t="s">
        <v>8898</v>
      </c>
    </row>
    <row r="8648">
      <c r="A8648" t="s">
        <v>8899</v>
      </c>
    </row>
    <row r="8649">
      <c r="A8649" t="s">
        <v>8900</v>
      </c>
    </row>
    <row r="8650">
      <c r="A8650" t="s">
        <v>8901</v>
      </c>
    </row>
    <row r="8651">
      <c r="A8651" t="s">
        <v>8902</v>
      </c>
    </row>
    <row r="8652">
      <c r="A8652" t="s">
        <v>8903</v>
      </c>
    </row>
    <row r="8653">
      <c r="A8653" t="s">
        <v>8904</v>
      </c>
    </row>
    <row r="8654">
      <c r="A8654" t="s">
        <v>8905</v>
      </c>
    </row>
    <row r="8655">
      <c r="A8655" t="s">
        <v>8906</v>
      </c>
    </row>
    <row r="8656">
      <c r="A8656" t="s">
        <v>8907</v>
      </c>
    </row>
    <row r="8657">
      <c r="A8657" t="s">
        <v>8908</v>
      </c>
    </row>
    <row r="8658">
      <c r="A8658" t="s">
        <v>8909</v>
      </c>
    </row>
    <row r="8659">
      <c r="A8659" t="s">
        <v>8910</v>
      </c>
    </row>
    <row r="8660">
      <c r="A8660" t="s">
        <v>8911</v>
      </c>
    </row>
    <row r="8661">
      <c r="A8661" t="s">
        <v>8912</v>
      </c>
    </row>
    <row r="8662">
      <c r="A8662" t="s">
        <v>8913</v>
      </c>
    </row>
    <row r="8663">
      <c r="A8663" t="s">
        <v>8914</v>
      </c>
    </row>
    <row r="8664">
      <c r="A8664" t="s">
        <v>8915</v>
      </c>
    </row>
    <row r="8665">
      <c r="A8665" t="s">
        <v>8916</v>
      </c>
    </row>
    <row r="8666">
      <c r="A8666" t="s">
        <v>8917</v>
      </c>
    </row>
    <row r="8667">
      <c r="A8667" t="s">
        <v>8918</v>
      </c>
    </row>
    <row r="8668">
      <c r="A8668" t="s">
        <v>8919</v>
      </c>
    </row>
    <row r="8669">
      <c r="A8669" t="s">
        <v>8920</v>
      </c>
    </row>
    <row r="8670">
      <c r="A8670" t="s">
        <v>8921</v>
      </c>
    </row>
    <row r="8671">
      <c r="A8671" t="s">
        <v>8922</v>
      </c>
    </row>
    <row r="8672">
      <c r="A8672" t="s">
        <v>8923</v>
      </c>
    </row>
    <row r="8673">
      <c r="A8673" t="s">
        <v>8924</v>
      </c>
    </row>
    <row r="8674">
      <c r="A8674" t="s">
        <v>8925</v>
      </c>
    </row>
    <row r="8675">
      <c r="A8675" t="s">
        <v>8926</v>
      </c>
    </row>
    <row r="8676">
      <c r="A8676" t="s">
        <v>8927</v>
      </c>
    </row>
    <row r="8677">
      <c r="A8677" t="s">
        <v>8928</v>
      </c>
    </row>
    <row r="8678">
      <c r="A8678" t="s">
        <v>8929</v>
      </c>
    </row>
    <row r="8679">
      <c r="A8679" t="s">
        <v>8930</v>
      </c>
    </row>
    <row r="8680">
      <c r="A8680" t="s">
        <v>8931</v>
      </c>
    </row>
    <row r="8681">
      <c r="A8681" t="s">
        <v>8932</v>
      </c>
    </row>
    <row r="8682">
      <c r="A8682" t="s">
        <v>8933</v>
      </c>
    </row>
    <row r="8683">
      <c r="A8683" t="s">
        <v>8934</v>
      </c>
    </row>
    <row r="8684">
      <c r="A8684" t="s">
        <v>8935</v>
      </c>
    </row>
    <row r="8685">
      <c r="A8685" t="s">
        <v>8936</v>
      </c>
    </row>
    <row r="8686">
      <c r="A8686" t="s">
        <v>8937</v>
      </c>
    </row>
    <row r="8687">
      <c r="A8687" t="s">
        <v>8938</v>
      </c>
    </row>
    <row r="8688">
      <c r="A8688" t="s">
        <v>8939</v>
      </c>
    </row>
    <row r="8689">
      <c r="A8689" t="s">
        <v>8940</v>
      </c>
    </row>
    <row r="8690">
      <c r="A8690" t="s">
        <v>8941</v>
      </c>
    </row>
    <row r="8691">
      <c r="A8691" t="s">
        <v>8942</v>
      </c>
    </row>
    <row r="8692">
      <c r="A8692" t="s">
        <v>8943</v>
      </c>
    </row>
    <row r="8693">
      <c r="A8693" t="s">
        <v>8944</v>
      </c>
    </row>
    <row r="8694">
      <c r="A8694" t="s">
        <v>8945</v>
      </c>
    </row>
    <row r="8695">
      <c r="A8695" t="s">
        <v>8946</v>
      </c>
    </row>
    <row r="8696">
      <c r="A8696" t="s">
        <v>8947</v>
      </c>
    </row>
    <row r="8697">
      <c r="A8697" t="s">
        <v>8948</v>
      </c>
    </row>
    <row r="8698">
      <c r="A8698" t="s">
        <v>8949</v>
      </c>
    </row>
    <row r="8699">
      <c r="A8699" t="s">
        <v>8950</v>
      </c>
    </row>
    <row r="8700">
      <c r="A8700" t="s">
        <v>8951</v>
      </c>
    </row>
    <row r="8701">
      <c r="A8701" t="s">
        <v>8952</v>
      </c>
    </row>
    <row r="8702">
      <c r="A8702" t="s">
        <v>8953</v>
      </c>
    </row>
    <row r="8703">
      <c r="A8703" t="s">
        <v>8954</v>
      </c>
    </row>
    <row r="8704">
      <c r="A8704" t="s">
        <v>8955</v>
      </c>
    </row>
    <row r="8705">
      <c r="A8705" t="s">
        <v>8956</v>
      </c>
    </row>
    <row r="8706">
      <c r="A8706" t="s">
        <v>8957</v>
      </c>
    </row>
    <row r="8707">
      <c r="A8707" t="s">
        <v>8958</v>
      </c>
    </row>
    <row r="8708">
      <c r="A8708" t="s">
        <v>8959</v>
      </c>
    </row>
    <row r="8709">
      <c r="A8709" t="s">
        <v>8960</v>
      </c>
    </row>
    <row r="8710">
      <c r="A8710" t="s">
        <v>8961</v>
      </c>
    </row>
    <row r="8711">
      <c r="A8711" t="s">
        <v>8962</v>
      </c>
    </row>
    <row r="8712">
      <c r="A8712" t="s">
        <v>8963</v>
      </c>
    </row>
    <row r="8713">
      <c r="A8713" t="s">
        <v>8964</v>
      </c>
    </row>
    <row r="8714">
      <c r="A8714" t="s">
        <v>8965</v>
      </c>
    </row>
    <row r="8715">
      <c r="A8715" t="s">
        <v>8966</v>
      </c>
    </row>
    <row r="8716">
      <c r="A8716" t="s">
        <v>8967</v>
      </c>
    </row>
    <row r="8717">
      <c r="A8717" t="s">
        <v>8968</v>
      </c>
    </row>
    <row r="8718">
      <c r="A8718" t="s">
        <v>8969</v>
      </c>
    </row>
    <row r="8719">
      <c r="A8719" t="s">
        <v>8970</v>
      </c>
    </row>
    <row r="8720">
      <c r="A8720" t="s">
        <v>8971</v>
      </c>
    </row>
    <row r="8721">
      <c r="A8721" t="s">
        <v>8972</v>
      </c>
    </row>
    <row r="8722">
      <c r="A8722" t="s">
        <v>8973</v>
      </c>
    </row>
    <row r="8723">
      <c r="A8723" t="s">
        <v>8974</v>
      </c>
    </row>
    <row r="8724">
      <c r="A8724" t="s">
        <v>8975</v>
      </c>
    </row>
    <row r="8725">
      <c r="A8725" t="s">
        <v>8976</v>
      </c>
    </row>
    <row r="8726">
      <c r="A8726" t="s">
        <v>8977</v>
      </c>
    </row>
    <row r="8727">
      <c r="A8727" t="s">
        <v>8978</v>
      </c>
    </row>
    <row r="8728">
      <c r="A8728" t="s">
        <v>8979</v>
      </c>
    </row>
    <row r="8729">
      <c r="A8729" t="s">
        <v>8980</v>
      </c>
    </row>
    <row r="8730">
      <c r="A8730" t="s">
        <v>8981</v>
      </c>
    </row>
    <row r="8731">
      <c r="A8731" t="s">
        <v>8982</v>
      </c>
    </row>
    <row r="8732">
      <c r="A8732" t="s">
        <v>8983</v>
      </c>
    </row>
    <row r="8733">
      <c r="A8733" t="s">
        <v>8984</v>
      </c>
    </row>
    <row r="8734">
      <c r="A8734" t="s">
        <v>8985</v>
      </c>
    </row>
    <row r="8735">
      <c r="A8735" t="s">
        <v>8986</v>
      </c>
    </row>
    <row r="8736">
      <c r="A8736" t="s">
        <v>8987</v>
      </c>
    </row>
    <row r="8737">
      <c r="A8737" t="s">
        <v>8988</v>
      </c>
    </row>
    <row r="8738">
      <c r="A8738" t="s">
        <v>8989</v>
      </c>
    </row>
    <row r="8739">
      <c r="A8739" t="s">
        <v>8990</v>
      </c>
    </row>
    <row r="8740">
      <c r="A8740" t="s">
        <v>8991</v>
      </c>
    </row>
    <row r="8741">
      <c r="A8741" t="s">
        <v>8992</v>
      </c>
    </row>
    <row r="8742">
      <c r="A8742" t="s">
        <v>8993</v>
      </c>
    </row>
    <row r="8743">
      <c r="A8743" t="s">
        <v>8994</v>
      </c>
    </row>
    <row r="8744">
      <c r="A8744" t="s">
        <v>8995</v>
      </c>
    </row>
    <row r="8745">
      <c r="A8745" t="s">
        <v>8996</v>
      </c>
    </row>
    <row r="8746">
      <c r="A8746" t="s">
        <v>8997</v>
      </c>
    </row>
    <row r="8747">
      <c r="A8747" t="s">
        <v>8998</v>
      </c>
    </row>
    <row r="8748">
      <c r="A8748" t="s">
        <v>8999</v>
      </c>
    </row>
    <row r="8749">
      <c r="A8749" t="s">
        <v>9000</v>
      </c>
    </row>
    <row r="8750">
      <c r="A8750" t="s">
        <v>9001</v>
      </c>
    </row>
    <row r="8751">
      <c r="A8751" t="s">
        <v>9002</v>
      </c>
    </row>
    <row r="8752">
      <c r="A8752" t="s">
        <v>9003</v>
      </c>
    </row>
    <row r="8753">
      <c r="A8753" t="s">
        <v>9004</v>
      </c>
    </row>
    <row r="8754">
      <c r="A8754" t="s">
        <v>9005</v>
      </c>
    </row>
    <row r="8755">
      <c r="A8755" t="s">
        <v>9006</v>
      </c>
    </row>
    <row r="8756">
      <c r="A8756" t="s">
        <v>9007</v>
      </c>
    </row>
    <row r="8757">
      <c r="A8757" t="s">
        <v>9008</v>
      </c>
    </row>
    <row r="8758">
      <c r="A8758" t="s">
        <v>9009</v>
      </c>
    </row>
    <row r="8759">
      <c r="A8759" t="s">
        <v>9010</v>
      </c>
    </row>
    <row r="8760">
      <c r="A8760" t="s">
        <v>9011</v>
      </c>
    </row>
    <row r="8761">
      <c r="A8761" t="s">
        <v>9012</v>
      </c>
    </row>
    <row r="8762">
      <c r="A8762" t="s">
        <v>9013</v>
      </c>
    </row>
    <row r="8763">
      <c r="A8763" t="s">
        <v>9014</v>
      </c>
    </row>
    <row r="8764">
      <c r="A8764" t="s">
        <v>9015</v>
      </c>
    </row>
    <row r="8765">
      <c r="A8765" t="s">
        <v>9016</v>
      </c>
    </row>
    <row r="8766">
      <c r="A8766" t="s">
        <v>9017</v>
      </c>
    </row>
    <row r="8767">
      <c r="A8767" t="s">
        <v>9018</v>
      </c>
    </row>
    <row r="8768">
      <c r="A8768" t="s">
        <v>9019</v>
      </c>
    </row>
    <row r="8769">
      <c r="A8769" t="s">
        <v>9020</v>
      </c>
    </row>
    <row r="8770">
      <c r="A8770" t="s">
        <v>9021</v>
      </c>
    </row>
    <row r="8771">
      <c r="A8771" t="s">
        <v>9022</v>
      </c>
    </row>
    <row r="8772">
      <c r="A8772" t="s">
        <v>9023</v>
      </c>
    </row>
    <row r="8773">
      <c r="A8773" t="s">
        <v>9024</v>
      </c>
    </row>
    <row r="8774">
      <c r="A8774" t="s">
        <v>9025</v>
      </c>
    </row>
    <row r="8775">
      <c r="A8775" t="s">
        <v>9026</v>
      </c>
    </row>
    <row r="8776">
      <c r="A8776" t="s">
        <v>9027</v>
      </c>
    </row>
    <row r="8777">
      <c r="A8777" t="s">
        <v>9028</v>
      </c>
    </row>
    <row r="8778">
      <c r="A8778" t="s">
        <v>9029</v>
      </c>
    </row>
    <row r="8779">
      <c r="A8779" t="s">
        <v>9030</v>
      </c>
    </row>
    <row r="8780">
      <c r="A8780" t="s">
        <v>9031</v>
      </c>
    </row>
    <row r="8781">
      <c r="A8781" t="s">
        <v>9032</v>
      </c>
    </row>
    <row r="8782">
      <c r="A8782" t="s">
        <v>9033</v>
      </c>
    </row>
    <row r="8783">
      <c r="A8783" t="s">
        <v>9034</v>
      </c>
    </row>
    <row r="8784">
      <c r="A8784" t="s">
        <v>9035</v>
      </c>
    </row>
    <row r="8785">
      <c r="A8785" t="s">
        <v>9036</v>
      </c>
    </row>
    <row r="8786">
      <c r="A8786" t="s">
        <v>9037</v>
      </c>
    </row>
    <row r="8787">
      <c r="A8787" t="s">
        <v>9038</v>
      </c>
    </row>
    <row r="8788">
      <c r="A8788" t="s">
        <v>9039</v>
      </c>
    </row>
    <row r="8789">
      <c r="A8789" t="s">
        <v>9040</v>
      </c>
    </row>
    <row r="8790">
      <c r="A8790" t="s">
        <v>9041</v>
      </c>
    </row>
    <row r="8791">
      <c r="A8791" t="s">
        <v>9042</v>
      </c>
    </row>
    <row r="8792">
      <c r="A8792" t="s">
        <v>9043</v>
      </c>
    </row>
    <row r="8793">
      <c r="A8793" t="s">
        <v>9044</v>
      </c>
    </row>
    <row r="8794">
      <c r="A8794" t="s">
        <v>9045</v>
      </c>
    </row>
    <row r="8795">
      <c r="A8795" t="s">
        <v>9046</v>
      </c>
    </row>
    <row r="8796">
      <c r="A8796" t="s">
        <v>9047</v>
      </c>
    </row>
    <row r="8797">
      <c r="A8797" t="s">
        <v>9048</v>
      </c>
    </row>
    <row r="8798">
      <c r="A8798" t="s">
        <v>9049</v>
      </c>
    </row>
    <row r="8799">
      <c r="A8799" t="s">
        <v>9050</v>
      </c>
    </row>
    <row r="8800">
      <c r="A8800" t="s">
        <v>9051</v>
      </c>
    </row>
    <row r="8801">
      <c r="A8801" t="s">
        <v>9052</v>
      </c>
    </row>
    <row r="8802">
      <c r="A8802" t="s">
        <v>9053</v>
      </c>
    </row>
    <row r="8803">
      <c r="A8803" t="s">
        <v>9054</v>
      </c>
    </row>
    <row r="8804">
      <c r="A8804" t="s">
        <v>9055</v>
      </c>
    </row>
    <row r="8805">
      <c r="A8805" t="s">
        <v>9056</v>
      </c>
    </row>
    <row r="8806">
      <c r="A8806" t="s">
        <v>9057</v>
      </c>
    </row>
    <row r="8807">
      <c r="A8807" t="s">
        <v>9058</v>
      </c>
    </row>
    <row r="8808">
      <c r="A8808" t="s">
        <v>9059</v>
      </c>
    </row>
    <row r="8809">
      <c r="A8809" t="s">
        <v>9060</v>
      </c>
    </row>
    <row r="8810">
      <c r="A8810" t="s">
        <v>9061</v>
      </c>
    </row>
    <row r="8811">
      <c r="A8811" t="s">
        <v>9062</v>
      </c>
    </row>
    <row r="8812">
      <c r="A8812" t="s">
        <v>9063</v>
      </c>
    </row>
    <row r="8813">
      <c r="A8813" t="s">
        <v>9064</v>
      </c>
    </row>
    <row r="8814">
      <c r="A8814" t="s">
        <v>9065</v>
      </c>
    </row>
    <row r="8815">
      <c r="A8815" t="s">
        <v>9066</v>
      </c>
    </row>
    <row r="8816">
      <c r="A8816" t="s">
        <v>9067</v>
      </c>
    </row>
    <row r="8817">
      <c r="A8817" t="s">
        <v>9068</v>
      </c>
    </row>
    <row r="8818">
      <c r="A8818" t="s">
        <v>9069</v>
      </c>
    </row>
    <row r="8819">
      <c r="A8819" t="s">
        <v>9070</v>
      </c>
    </row>
    <row r="8820">
      <c r="A8820" t="s">
        <v>9071</v>
      </c>
    </row>
    <row r="8821">
      <c r="A8821" t="s">
        <v>9072</v>
      </c>
    </row>
    <row r="8822">
      <c r="A8822" t="s">
        <v>9073</v>
      </c>
    </row>
    <row r="8823">
      <c r="A8823" t="s">
        <v>9074</v>
      </c>
    </row>
    <row r="8824">
      <c r="A8824" t="s">
        <v>9075</v>
      </c>
    </row>
    <row r="8825">
      <c r="A8825" t="s">
        <v>9076</v>
      </c>
    </row>
    <row r="8826">
      <c r="A8826" t="s">
        <v>9077</v>
      </c>
    </row>
    <row r="8827">
      <c r="A8827" t="s">
        <v>9078</v>
      </c>
    </row>
    <row r="8828">
      <c r="A8828" t="s">
        <v>9079</v>
      </c>
    </row>
    <row r="8829">
      <c r="A8829" t="s">
        <v>9080</v>
      </c>
    </row>
    <row r="8830">
      <c r="A8830" t="s">
        <v>9081</v>
      </c>
    </row>
    <row r="8831">
      <c r="A8831" t="s">
        <v>9082</v>
      </c>
    </row>
    <row r="8832">
      <c r="A8832" t="s">
        <v>9083</v>
      </c>
    </row>
    <row r="8833">
      <c r="A8833" t="s">
        <v>9084</v>
      </c>
    </row>
    <row r="8834">
      <c r="A8834" t="s">
        <v>9085</v>
      </c>
    </row>
    <row r="8835">
      <c r="A8835" t="s">
        <v>9086</v>
      </c>
    </row>
    <row r="8836">
      <c r="A8836" t="s">
        <v>9087</v>
      </c>
    </row>
    <row r="8837">
      <c r="A8837" t="s">
        <v>9088</v>
      </c>
    </row>
    <row r="8838">
      <c r="A8838" t="s">
        <v>9089</v>
      </c>
    </row>
    <row r="8839">
      <c r="A8839" t="s">
        <v>9090</v>
      </c>
    </row>
    <row r="8840">
      <c r="A8840" t="s">
        <v>9091</v>
      </c>
    </row>
    <row r="8841">
      <c r="A8841" t="s">
        <v>9092</v>
      </c>
    </row>
    <row r="8842">
      <c r="A8842" t="s">
        <v>9093</v>
      </c>
    </row>
    <row r="8843">
      <c r="A8843" t="s">
        <v>9094</v>
      </c>
    </row>
    <row r="8844">
      <c r="A8844" t="s">
        <v>9095</v>
      </c>
    </row>
    <row r="8845">
      <c r="A8845" t="s">
        <v>9096</v>
      </c>
    </row>
    <row r="8846">
      <c r="A8846" t="s">
        <v>9097</v>
      </c>
    </row>
    <row r="8847">
      <c r="A8847" t="s">
        <v>9098</v>
      </c>
    </row>
    <row r="8848">
      <c r="A8848" t="s">
        <v>9099</v>
      </c>
    </row>
    <row r="8849">
      <c r="A8849" t="s">
        <v>9100</v>
      </c>
    </row>
    <row r="8850">
      <c r="A8850" t="s">
        <v>9101</v>
      </c>
    </row>
    <row r="8851">
      <c r="A8851" t="s">
        <v>9102</v>
      </c>
    </row>
    <row r="8852">
      <c r="A8852" t="s">
        <v>9103</v>
      </c>
    </row>
    <row r="8853">
      <c r="A8853" t="s">
        <v>9104</v>
      </c>
    </row>
    <row r="8854">
      <c r="A8854" t="s">
        <v>9105</v>
      </c>
    </row>
    <row r="8855">
      <c r="A8855" t="s">
        <v>9106</v>
      </c>
    </row>
    <row r="8856">
      <c r="A8856" t="s">
        <v>9107</v>
      </c>
    </row>
    <row r="8857">
      <c r="A8857" t="s">
        <v>9108</v>
      </c>
    </row>
    <row r="8858">
      <c r="A8858" t="s">
        <v>9109</v>
      </c>
    </row>
    <row r="8859">
      <c r="A8859" t="s">
        <v>9110</v>
      </c>
    </row>
    <row r="8860">
      <c r="A8860" t="s">
        <v>9111</v>
      </c>
    </row>
    <row r="8861">
      <c r="A8861" t="s">
        <v>9112</v>
      </c>
    </row>
    <row r="8862">
      <c r="A8862" t="s">
        <v>9113</v>
      </c>
    </row>
    <row r="8863">
      <c r="A8863" t="s">
        <v>9114</v>
      </c>
    </row>
    <row r="8864">
      <c r="A8864" t="s">
        <v>9115</v>
      </c>
    </row>
    <row r="8865">
      <c r="A8865" t="s">
        <v>9116</v>
      </c>
    </row>
    <row r="8866">
      <c r="A8866" t="s">
        <v>9117</v>
      </c>
    </row>
    <row r="8867">
      <c r="A8867" t="s">
        <v>9118</v>
      </c>
    </row>
    <row r="8868">
      <c r="A8868" t="s">
        <v>9119</v>
      </c>
    </row>
    <row r="8869">
      <c r="A8869" t="s">
        <v>9120</v>
      </c>
    </row>
    <row r="8870">
      <c r="A8870" t="s">
        <v>9121</v>
      </c>
    </row>
    <row r="8871">
      <c r="A8871" t="s">
        <v>9122</v>
      </c>
    </row>
    <row r="8872">
      <c r="A8872" t="s">
        <v>9123</v>
      </c>
    </row>
    <row r="8873">
      <c r="A8873" t="s">
        <v>9124</v>
      </c>
    </row>
    <row r="8874">
      <c r="A8874" t="s">
        <v>9125</v>
      </c>
    </row>
    <row r="8875">
      <c r="A8875" t="s">
        <v>9126</v>
      </c>
    </row>
    <row r="8876">
      <c r="A8876" t="s">
        <v>9127</v>
      </c>
    </row>
    <row r="8877">
      <c r="A8877" t="s">
        <v>9128</v>
      </c>
    </row>
    <row r="8878">
      <c r="A8878" t="s">
        <v>9129</v>
      </c>
    </row>
    <row r="8879">
      <c r="A8879" t="s">
        <v>9130</v>
      </c>
    </row>
    <row r="8880">
      <c r="A8880" t="s">
        <v>9131</v>
      </c>
    </row>
    <row r="8881">
      <c r="A8881" t="s">
        <v>9132</v>
      </c>
    </row>
    <row r="8882">
      <c r="A8882" t="s">
        <v>9133</v>
      </c>
    </row>
    <row r="8883">
      <c r="A8883" t="s">
        <v>9134</v>
      </c>
    </row>
    <row r="8884">
      <c r="A8884" t="s">
        <v>9135</v>
      </c>
    </row>
    <row r="8885">
      <c r="A8885" t="s">
        <v>9136</v>
      </c>
    </row>
    <row r="8886">
      <c r="A8886" t="s">
        <v>9137</v>
      </c>
    </row>
    <row r="8887">
      <c r="A8887" t="s">
        <v>9138</v>
      </c>
    </row>
    <row r="8888">
      <c r="A8888" t="s">
        <v>9139</v>
      </c>
    </row>
    <row r="8889">
      <c r="A8889" t="s">
        <v>9140</v>
      </c>
    </row>
    <row r="8890">
      <c r="A8890" t="s">
        <v>9141</v>
      </c>
    </row>
    <row r="8891">
      <c r="A8891" t="s">
        <v>9142</v>
      </c>
    </row>
    <row r="8892">
      <c r="A8892" t="s">
        <v>9143</v>
      </c>
    </row>
    <row r="8893">
      <c r="A8893" t="s">
        <v>9144</v>
      </c>
    </row>
    <row r="8894">
      <c r="A8894" t="s">
        <v>9145</v>
      </c>
    </row>
    <row r="8895">
      <c r="A8895" t="s">
        <v>9146</v>
      </c>
    </row>
    <row r="8896">
      <c r="A8896" t="s">
        <v>9147</v>
      </c>
    </row>
    <row r="8897">
      <c r="A8897" t="s">
        <v>9148</v>
      </c>
    </row>
    <row r="8898">
      <c r="A8898" t="s">
        <v>9149</v>
      </c>
    </row>
    <row r="8899">
      <c r="A8899" t="s">
        <v>9150</v>
      </c>
    </row>
    <row r="8900">
      <c r="A8900" t="s">
        <v>9151</v>
      </c>
    </row>
    <row r="8901">
      <c r="A8901" t="s">
        <v>9152</v>
      </c>
    </row>
    <row r="8902">
      <c r="A8902" t="s">
        <v>9153</v>
      </c>
    </row>
    <row r="8903">
      <c r="A8903" t="s">
        <v>9154</v>
      </c>
    </row>
    <row r="8904">
      <c r="A8904" t="s">
        <v>9155</v>
      </c>
    </row>
    <row r="8905">
      <c r="A8905" t="s">
        <v>9156</v>
      </c>
    </row>
    <row r="8906">
      <c r="A8906" t="s">
        <v>9157</v>
      </c>
    </row>
    <row r="8907">
      <c r="A8907" t="s">
        <v>9158</v>
      </c>
    </row>
    <row r="8908">
      <c r="A8908" t="s">
        <v>9159</v>
      </c>
    </row>
    <row r="8909">
      <c r="A8909" t="s">
        <v>9160</v>
      </c>
    </row>
    <row r="8910">
      <c r="A8910" t="s">
        <v>9161</v>
      </c>
    </row>
    <row r="8911">
      <c r="A8911" t="s">
        <v>9162</v>
      </c>
    </row>
    <row r="8912">
      <c r="A8912" t="s">
        <v>9163</v>
      </c>
    </row>
    <row r="8913">
      <c r="A8913" t="s">
        <v>9164</v>
      </c>
    </row>
    <row r="8914">
      <c r="A8914" t="s">
        <v>9165</v>
      </c>
    </row>
    <row r="8915">
      <c r="A8915" t="s">
        <v>9166</v>
      </c>
    </row>
    <row r="8916">
      <c r="A8916" t="s">
        <v>9167</v>
      </c>
    </row>
    <row r="8917">
      <c r="A8917" t="s">
        <v>9168</v>
      </c>
    </row>
    <row r="8918">
      <c r="A8918" t="s">
        <v>9169</v>
      </c>
    </row>
    <row r="8919">
      <c r="A8919" t="s">
        <v>9170</v>
      </c>
    </row>
    <row r="8920">
      <c r="A8920" t="s">
        <v>9171</v>
      </c>
    </row>
    <row r="8921">
      <c r="A8921" t="s">
        <v>9172</v>
      </c>
    </row>
    <row r="8922">
      <c r="A8922" t="s">
        <v>9173</v>
      </c>
    </row>
    <row r="8923">
      <c r="A8923" t="s">
        <v>9174</v>
      </c>
    </row>
    <row r="8924">
      <c r="A8924" t="s">
        <v>9175</v>
      </c>
    </row>
    <row r="8925">
      <c r="A8925" t="s">
        <v>9176</v>
      </c>
    </row>
    <row r="8926">
      <c r="A8926" t="s">
        <v>9177</v>
      </c>
    </row>
    <row r="8927">
      <c r="A8927" t="s">
        <v>9178</v>
      </c>
    </row>
    <row r="8928">
      <c r="A8928" t="s">
        <v>9179</v>
      </c>
    </row>
    <row r="8929">
      <c r="A8929" t="s">
        <v>9180</v>
      </c>
    </row>
    <row r="8930">
      <c r="A8930" t="s">
        <v>9181</v>
      </c>
    </row>
    <row r="8931">
      <c r="A8931" t="s">
        <v>9182</v>
      </c>
    </row>
    <row r="8932">
      <c r="A8932" t="s">
        <v>9183</v>
      </c>
    </row>
    <row r="8933">
      <c r="A8933" t="s">
        <v>9184</v>
      </c>
    </row>
    <row r="8934">
      <c r="A8934" t="s">
        <v>9185</v>
      </c>
    </row>
    <row r="8935">
      <c r="A8935" t="s">
        <v>9186</v>
      </c>
    </row>
    <row r="8936">
      <c r="A8936" t="s">
        <v>9187</v>
      </c>
    </row>
    <row r="8937">
      <c r="A8937" t="s">
        <v>9188</v>
      </c>
    </row>
    <row r="8938">
      <c r="A8938" t="s">
        <v>9189</v>
      </c>
    </row>
    <row r="8939">
      <c r="A8939" t="s">
        <v>9190</v>
      </c>
    </row>
    <row r="8940">
      <c r="A8940" t="s">
        <v>9191</v>
      </c>
    </row>
    <row r="8941">
      <c r="A8941" t="s">
        <v>9192</v>
      </c>
    </row>
    <row r="8942">
      <c r="A8942" t="s">
        <v>9193</v>
      </c>
    </row>
    <row r="8943">
      <c r="A8943" t="s">
        <v>9194</v>
      </c>
    </row>
    <row r="8944">
      <c r="A8944" t="s">
        <v>9195</v>
      </c>
    </row>
    <row r="8945">
      <c r="A8945" t="s">
        <v>9196</v>
      </c>
    </row>
    <row r="8946">
      <c r="A8946" t="s">
        <v>9197</v>
      </c>
    </row>
    <row r="8947">
      <c r="A8947" t="s">
        <v>9198</v>
      </c>
    </row>
    <row r="8948">
      <c r="A8948" t="s">
        <v>9199</v>
      </c>
    </row>
    <row r="8949">
      <c r="A8949" t="s">
        <v>9200</v>
      </c>
    </row>
    <row r="8950">
      <c r="A8950" t="s">
        <v>9201</v>
      </c>
    </row>
    <row r="8951">
      <c r="A8951" t="s">
        <v>9202</v>
      </c>
    </row>
    <row r="8952">
      <c r="A8952" t="s">
        <v>9203</v>
      </c>
    </row>
    <row r="8953">
      <c r="A8953" t="s">
        <v>9204</v>
      </c>
    </row>
    <row r="8954">
      <c r="A8954" t="s">
        <v>9205</v>
      </c>
    </row>
    <row r="8955">
      <c r="A8955" t="s">
        <v>9206</v>
      </c>
    </row>
    <row r="8956">
      <c r="A8956" t="s">
        <v>9207</v>
      </c>
    </row>
    <row r="8957">
      <c r="A8957" t="s">
        <v>9208</v>
      </c>
    </row>
    <row r="8958">
      <c r="A8958" t="s">
        <v>9209</v>
      </c>
    </row>
    <row r="8959">
      <c r="A8959" t="s">
        <v>9210</v>
      </c>
    </row>
    <row r="8960">
      <c r="A8960" t="s">
        <v>9211</v>
      </c>
    </row>
    <row r="8961">
      <c r="A8961" t="s">
        <v>9212</v>
      </c>
    </row>
    <row r="8962">
      <c r="A8962" t="s">
        <v>9213</v>
      </c>
    </row>
    <row r="8963">
      <c r="A8963" t="s">
        <v>9214</v>
      </c>
    </row>
    <row r="8964">
      <c r="A8964" t="s">
        <v>9215</v>
      </c>
    </row>
    <row r="8965">
      <c r="A8965" t="s">
        <v>9216</v>
      </c>
    </row>
    <row r="8966">
      <c r="A8966" t="s">
        <v>9217</v>
      </c>
    </row>
    <row r="8967">
      <c r="A8967" t="s">
        <v>9218</v>
      </c>
    </row>
    <row r="8968">
      <c r="A8968" t="s">
        <v>9219</v>
      </c>
    </row>
    <row r="8969">
      <c r="A8969" t="s">
        <v>9220</v>
      </c>
    </row>
    <row r="8970">
      <c r="A8970" t="s">
        <v>9221</v>
      </c>
    </row>
    <row r="8971">
      <c r="A8971" t="s">
        <v>9222</v>
      </c>
    </row>
    <row r="8972">
      <c r="A8972" t="s">
        <v>9223</v>
      </c>
    </row>
    <row r="8973">
      <c r="A8973" t="s">
        <v>9224</v>
      </c>
    </row>
    <row r="8974">
      <c r="A8974" t="s">
        <v>9225</v>
      </c>
    </row>
    <row r="8975">
      <c r="A8975" t="s">
        <v>9226</v>
      </c>
    </row>
    <row r="8976">
      <c r="A8976" t="s">
        <v>9227</v>
      </c>
    </row>
    <row r="8977">
      <c r="A8977" t="s">
        <v>9228</v>
      </c>
    </row>
    <row r="8978">
      <c r="A8978" t="s">
        <v>9229</v>
      </c>
    </row>
    <row r="8979">
      <c r="A8979" t="s">
        <v>9230</v>
      </c>
    </row>
    <row r="8980">
      <c r="A8980" t="s">
        <v>9231</v>
      </c>
    </row>
    <row r="8981">
      <c r="A8981" t="s">
        <v>9232</v>
      </c>
    </row>
    <row r="8982">
      <c r="A8982" t="s">
        <v>9233</v>
      </c>
    </row>
    <row r="8983">
      <c r="A8983" t="s">
        <v>9234</v>
      </c>
    </row>
    <row r="8984">
      <c r="A8984" t="s">
        <v>9235</v>
      </c>
    </row>
    <row r="8985">
      <c r="A8985" t="s">
        <v>9236</v>
      </c>
    </row>
    <row r="8986">
      <c r="A8986" t="s">
        <v>9237</v>
      </c>
    </row>
    <row r="8987">
      <c r="A8987" t="s">
        <v>9238</v>
      </c>
    </row>
    <row r="8988">
      <c r="A8988" t="s">
        <v>9239</v>
      </c>
    </row>
    <row r="8989">
      <c r="A8989" t="s">
        <v>9240</v>
      </c>
    </row>
    <row r="8990">
      <c r="A8990" t="s">
        <v>9241</v>
      </c>
    </row>
    <row r="8991">
      <c r="A8991" t="s">
        <v>9242</v>
      </c>
    </row>
    <row r="8992">
      <c r="A8992" t="s">
        <v>9243</v>
      </c>
    </row>
    <row r="8993">
      <c r="A8993" t="s">
        <v>9244</v>
      </c>
    </row>
    <row r="8994">
      <c r="A8994" t="s">
        <v>9245</v>
      </c>
    </row>
    <row r="8995">
      <c r="A8995" t="s">
        <v>9246</v>
      </c>
    </row>
    <row r="8996">
      <c r="A8996" t="s">
        <v>9247</v>
      </c>
    </row>
    <row r="8997">
      <c r="A8997" t="s">
        <v>9248</v>
      </c>
    </row>
    <row r="8998">
      <c r="A8998" t="s">
        <v>9249</v>
      </c>
    </row>
    <row r="8999">
      <c r="A8999" t="s">
        <v>9250</v>
      </c>
    </row>
    <row r="9000">
      <c r="A9000" t="s">
        <v>9251</v>
      </c>
    </row>
    <row r="9001">
      <c r="A9001" t="s">
        <v>9252</v>
      </c>
    </row>
    <row r="9002">
      <c r="A9002" t="s">
        <v>9253</v>
      </c>
    </row>
    <row r="9003">
      <c r="A9003" t="s">
        <v>9254</v>
      </c>
    </row>
    <row r="9004">
      <c r="A9004" t="s">
        <v>9255</v>
      </c>
    </row>
    <row r="9005">
      <c r="A9005" t="s">
        <v>9256</v>
      </c>
    </row>
    <row r="9006">
      <c r="A9006" t="s">
        <v>9257</v>
      </c>
    </row>
    <row r="9007">
      <c r="A9007" t="s">
        <v>9258</v>
      </c>
    </row>
    <row r="9008">
      <c r="A9008" t="s">
        <v>9259</v>
      </c>
    </row>
    <row r="9009">
      <c r="A9009" t="s">
        <v>9260</v>
      </c>
    </row>
    <row r="9010">
      <c r="A9010" t="s">
        <v>9261</v>
      </c>
    </row>
    <row r="9011">
      <c r="A9011" t="s">
        <v>9262</v>
      </c>
    </row>
    <row r="9012">
      <c r="A9012" t="s">
        <v>9263</v>
      </c>
    </row>
    <row r="9013">
      <c r="A9013" t="s">
        <v>9264</v>
      </c>
    </row>
    <row r="9014">
      <c r="A9014" t="s">
        <v>9265</v>
      </c>
    </row>
    <row r="9015">
      <c r="A9015" t="s">
        <v>9266</v>
      </c>
    </row>
    <row r="9016">
      <c r="A9016" t="s">
        <v>9267</v>
      </c>
    </row>
    <row r="9017">
      <c r="A9017" t="s">
        <v>9268</v>
      </c>
    </row>
    <row r="9018">
      <c r="A9018" t="s">
        <v>9269</v>
      </c>
    </row>
    <row r="9019">
      <c r="A9019" t="s">
        <v>9270</v>
      </c>
    </row>
    <row r="9020">
      <c r="A9020" t="s">
        <v>9271</v>
      </c>
    </row>
    <row r="9021">
      <c r="A9021" t="s">
        <v>9272</v>
      </c>
    </row>
    <row r="9022">
      <c r="A9022" t="s">
        <v>9273</v>
      </c>
    </row>
    <row r="9023">
      <c r="A9023" t="s">
        <v>9274</v>
      </c>
    </row>
    <row r="9024">
      <c r="A9024" t="s">
        <v>9275</v>
      </c>
    </row>
    <row r="9025">
      <c r="A9025" t="s">
        <v>9276</v>
      </c>
    </row>
    <row r="9026">
      <c r="A9026" t="s">
        <v>9277</v>
      </c>
    </row>
    <row r="9027">
      <c r="A9027" t="s">
        <v>9278</v>
      </c>
    </row>
    <row r="9028">
      <c r="A9028" t="s">
        <v>9279</v>
      </c>
    </row>
    <row r="9029">
      <c r="A9029" t="s">
        <v>9280</v>
      </c>
    </row>
    <row r="9030">
      <c r="A9030" t="s">
        <v>9281</v>
      </c>
    </row>
    <row r="9031">
      <c r="A9031" t="s">
        <v>9282</v>
      </c>
    </row>
    <row r="9032">
      <c r="A9032" t="s">
        <v>9283</v>
      </c>
    </row>
    <row r="9033">
      <c r="A9033" t="s">
        <v>9284</v>
      </c>
    </row>
    <row r="9034">
      <c r="A9034" t="s">
        <v>9285</v>
      </c>
    </row>
    <row r="9035">
      <c r="A9035" t="s">
        <v>9286</v>
      </c>
    </row>
    <row r="9036">
      <c r="A9036" t="s">
        <v>9287</v>
      </c>
    </row>
    <row r="9037">
      <c r="A9037" t="s">
        <v>9288</v>
      </c>
    </row>
    <row r="9038">
      <c r="A9038" t="s">
        <v>9289</v>
      </c>
    </row>
    <row r="9039">
      <c r="A9039" t="s">
        <v>9290</v>
      </c>
    </row>
    <row r="9040">
      <c r="A9040" t="s">
        <v>9291</v>
      </c>
    </row>
    <row r="9041">
      <c r="A9041" t="s">
        <v>9292</v>
      </c>
    </row>
    <row r="9042">
      <c r="A9042" t="s">
        <v>9293</v>
      </c>
    </row>
    <row r="9043">
      <c r="A9043" t="s">
        <v>9294</v>
      </c>
    </row>
    <row r="9044">
      <c r="A9044" t="s">
        <v>9295</v>
      </c>
    </row>
    <row r="9045">
      <c r="A9045" t="s">
        <v>9296</v>
      </c>
    </row>
    <row r="9046">
      <c r="A9046" t="s">
        <v>9297</v>
      </c>
    </row>
    <row r="9047">
      <c r="A9047" t="s">
        <v>9298</v>
      </c>
    </row>
    <row r="9048">
      <c r="A9048" t="s">
        <v>9299</v>
      </c>
    </row>
    <row r="9049">
      <c r="A9049" t="s">
        <v>9300</v>
      </c>
    </row>
    <row r="9050">
      <c r="A9050" t="s">
        <v>9301</v>
      </c>
    </row>
    <row r="9051">
      <c r="A9051" t="s">
        <v>9302</v>
      </c>
    </row>
    <row r="9052">
      <c r="A9052" t="s">
        <v>9303</v>
      </c>
    </row>
    <row r="9053">
      <c r="A9053" t="s">
        <v>9304</v>
      </c>
    </row>
    <row r="9054">
      <c r="A9054" t="s">
        <v>9305</v>
      </c>
    </row>
    <row r="9055">
      <c r="A9055" t="s">
        <v>9306</v>
      </c>
    </row>
    <row r="9056">
      <c r="A9056" t="s">
        <v>9307</v>
      </c>
    </row>
    <row r="9057">
      <c r="A9057" t="s">
        <v>9308</v>
      </c>
    </row>
    <row r="9058">
      <c r="A9058" t="s">
        <v>9309</v>
      </c>
    </row>
    <row r="9059">
      <c r="A9059" t="s">
        <v>9310</v>
      </c>
    </row>
    <row r="9060">
      <c r="A9060" t="s">
        <v>9311</v>
      </c>
    </row>
    <row r="9061">
      <c r="A9061" t="s">
        <v>9312</v>
      </c>
    </row>
    <row r="9062">
      <c r="A9062" t="s">
        <v>9313</v>
      </c>
    </row>
    <row r="9063">
      <c r="A9063" t="s">
        <v>9314</v>
      </c>
    </row>
    <row r="9064">
      <c r="A9064" t="s">
        <v>9315</v>
      </c>
    </row>
    <row r="9065">
      <c r="A9065" t="s">
        <v>9316</v>
      </c>
    </row>
    <row r="9066">
      <c r="A9066" t="s">
        <v>9317</v>
      </c>
    </row>
    <row r="9067">
      <c r="A9067" t="s">
        <v>9318</v>
      </c>
    </row>
    <row r="9068">
      <c r="A9068" t="s">
        <v>9319</v>
      </c>
    </row>
    <row r="9069">
      <c r="A9069" t="s">
        <v>9320</v>
      </c>
    </row>
    <row r="9070">
      <c r="A9070" t="s">
        <v>9321</v>
      </c>
    </row>
    <row r="9071">
      <c r="A9071" t="s">
        <v>9322</v>
      </c>
    </row>
    <row r="9072">
      <c r="A9072" t="s">
        <v>9323</v>
      </c>
    </row>
    <row r="9073">
      <c r="A9073" t="s">
        <v>9324</v>
      </c>
    </row>
    <row r="9074">
      <c r="A9074" t="s">
        <v>9325</v>
      </c>
    </row>
    <row r="9075">
      <c r="A9075" t="s">
        <v>9326</v>
      </c>
    </row>
    <row r="9076">
      <c r="A9076" t="s">
        <v>9327</v>
      </c>
    </row>
    <row r="9077">
      <c r="A9077" t="s">
        <v>9328</v>
      </c>
    </row>
    <row r="9078">
      <c r="A9078" t="s">
        <v>9329</v>
      </c>
    </row>
    <row r="9079">
      <c r="A9079" t="s">
        <v>9330</v>
      </c>
    </row>
    <row r="9080">
      <c r="A9080" t="s">
        <v>9331</v>
      </c>
    </row>
    <row r="9081">
      <c r="A9081" t="s">
        <v>9332</v>
      </c>
    </row>
    <row r="9082">
      <c r="A9082" t="s">
        <v>9333</v>
      </c>
    </row>
    <row r="9083">
      <c r="A9083" t="s">
        <v>9334</v>
      </c>
    </row>
    <row r="9084">
      <c r="A9084" t="s">
        <v>9335</v>
      </c>
    </row>
    <row r="9085">
      <c r="A9085" t="s">
        <v>9336</v>
      </c>
    </row>
    <row r="9086">
      <c r="A9086" t="s">
        <v>9337</v>
      </c>
    </row>
    <row r="9087">
      <c r="A9087" t="s">
        <v>9338</v>
      </c>
    </row>
    <row r="9088">
      <c r="A9088" t="s">
        <v>9339</v>
      </c>
    </row>
    <row r="9089">
      <c r="A9089" t="s">
        <v>9340</v>
      </c>
    </row>
    <row r="9090">
      <c r="A9090" t="s">
        <v>9341</v>
      </c>
    </row>
    <row r="9091">
      <c r="A9091" t="s">
        <v>9342</v>
      </c>
    </row>
    <row r="9092">
      <c r="A9092" t="s">
        <v>9343</v>
      </c>
    </row>
    <row r="9093">
      <c r="A9093" t="s">
        <v>9344</v>
      </c>
    </row>
    <row r="9094">
      <c r="A9094" t="s">
        <v>9345</v>
      </c>
    </row>
    <row r="9095">
      <c r="A9095" t="s">
        <v>9346</v>
      </c>
    </row>
    <row r="9096">
      <c r="A9096" t="s">
        <v>9347</v>
      </c>
    </row>
    <row r="9097">
      <c r="A9097" t="s">
        <v>9348</v>
      </c>
    </row>
    <row r="9098">
      <c r="A9098" t="s">
        <v>9349</v>
      </c>
    </row>
    <row r="9099">
      <c r="A9099" t="s">
        <v>9350</v>
      </c>
    </row>
    <row r="9100">
      <c r="A9100" t="s">
        <v>9351</v>
      </c>
    </row>
    <row r="9101">
      <c r="A9101" t="s">
        <v>9352</v>
      </c>
    </row>
    <row r="9102">
      <c r="A9102" t="s">
        <v>9353</v>
      </c>
    </row>
    <row r="9103">
      <c r="A9103" t="s">
        <v>9354</v>
      </c>
    </row>
    <row r="9104">
      <c r="A9104" t="s">
        <v>9355</v>
      </c>
    </row>
    <row r="9105">
      <c r="A9105" t="s">
        <v>9356</v>
      </c>
    </row>
    <row r="9106">
      <c r="A9106" t="s">
        <v>9357</v>
      </c>
    </row>
    <row r="9107">
      <c r="A9107" t="s">
        <v>9358</v>
      </c>
    </row>
    <row r="9108">
      <c r="A9108" t="s">
        <v>9359</v>
      </c>
    </row>
    <row r="9109">
      <c r="A9109" t="s">
        <v>9360</v>
      </c>
    </row>
    <row r="9110">
      <c r="A9110" t="s">
        <v>9361</v>
      </c>
    </row>
    <row r="9111">
      <c r="A9111" t="s">
        <v>9362</v>
      </c>
    </row>
    <row r="9112">
      <c r="A9112" t="s">
        <v>9363</v>
      </c>
    </row>
    <row r="9113">
      <c r="A9113" t="s">
        <v>9364</v>
      </c>
    </row>
    <row r="9114">
      <c r="A9114" t="s">
        <v>9365</v>
      </c>
    </row>
    <row r="9115">
      <c r="A9115" t="s">
        <v>9366</v>
      </c>
    </row>
    <row r="9116">
      <c r="A9116" t="s">
        <v>9367</v>
      </c>
    </row>
    <row r="9117">
      <c r="A9117" t="s">
        <v>9368</v>
      </c>
    </row>
    <row r="9118">
      <c r="A9118" t="s">
        <v>9369</v>
      </c>
    </row>
    <row r="9119">
      <c r="A9119" t="s">
        <v>9370</v>
      </c>
    </row>
    <row r="9120">
      <c r="A9120" t="s">
        <v>9371</v>
      </c>
    </row>
    <row r="9121">
      <c r="A9121" t="s">
        <v>9372</v>
      </c>
    </row>
    <row r="9122">
      <c r="A9122" t="s">
        <v>9373</v>
      </c>
    </row>
    <row r="9123">
      <c r="A9123" t="s">
        <v>9374</v>
      </c>
    </row>
    <row r="9124">
      <c r="A9124" t="s">
        <v>9375</v>
      </c>
    </row>
    <row r="9125">
      <c r="A9125" t="s">
        <v>9376</v>
      </c>
    </row>
    <row r="9126">
      <c r="A9126" t="s">
        <v>9377</v>
      </c>
    </row>
    <row r="9127">
      <c r="A9127" t="s">
        <v>9378</v>
      </c>
    </row>
    <row r="9128">
      <c r="A9128" t="s">
        <v>9379</v>
      </c>
    </row>
    <row r="9129">
      <c r="A9129" t="s">
        <v>9380</v>
      </c>
    </row>
    <row r="9130">
      <c r="A9130" t="s">
        <v>9381</v>
      </c>
    </row>
    <row r="9131">
      <c r="A9131" t="s">
        <v>9382</v>
      </c>
    </row>
    <row r="9132">
      <c r="A9132" t="s">
        <v>9383</v>
      </c>
    </row>
    <row r="9133">
      <c r="A9133" t="s">
        <v>9384</v>
      </c>
    </row>
    <row r="9134">
      <c r="A9134" t="s">
        <v>9385</v>
      </c>
    </row>
    <row r="9135">
      <c r="A9135" t="s">
        <v>9386</v>
      </c>
    </row>
    <row r="9136">
      <c r="A9136" t="s">
        <v>9387</v>
      </c>
    </row>
    <row r="9137">
      <c r="A9137" t="s">
        <v>9388</v>
      </c>
    </row>
    <row r="9138">
      <c r="A9138" t="s">
        <v>9389</v>
      </c>
    </row>
    <row r="9139">
      <c r="A9139" t="s">
        <v>9390</v>
      </c>
    </row>
    <row r="9140">
      <c r="A9140" t="s">
        <v>9391</v>
      </c>
    </row>
    <row r="9141">
      <c r="A9141" t="s">
        <v>9392</v>
      </c>
    </row>
    <row r="9142">
      <c r="A9142" t="s">
        <v>9393</v>
      </c>
    </row>
    <row r="9143">
      <c r="A9143" t="s">
        <v>9394</v>
      </c>
    </row>
    <row r="9144">
      <c r="A9144" t="s">
        <v>9395</v>
      </c>
    </row>
    <row r="9145">
      <c r="A9145" t="s">
        <v>9396</v>
      </c>
    </row>
    <row r="9146">
      <c r="A9146" t="s">
        <v>9397</v>
      </c>
    </row>
    <row r="9147">
      <c r="A9147" t="s">
        <v>9398</v>
      </c>
    </row>
    <row r="9148">
      <c r="A9148" t="s">
        <v>9399</v>
      </c>
    </row>
    <row r="9149">
      <c r="A9149" t="s">
        <v>9400</v>
      </c>
    </row>
    <row r="9150">
      <c r="A9150" t="s">
        <v>9401</v>
      </c>
    </row>
    <row r="9151">
      <c r="A9151" t="s">
        <v>9402</v>
      </c>
    </row>
    <row r="9152">
      <c r="A9152" t="s">
        <v>9403</v>
      </c>
    </row>
    <row r="9153">
      <c r="A9153" t="s">
        <v>9404</v>
      </c>
    </row>
    <row r="9154">
      <c r="A9154" t="s">
        <v>9405</v>
      </c>
    </row>
    <row r="9155">
      <c r="A9155" t="s">
        <v>9406</v>
      </c>
    </row>
    <row r="9156">
      <c r="A9156" t="s">
        <v>9407</v>
      </c>
    </row>
    <row r="9157">
      <c r="A9157" t="s">
        <v>9408</v>
      </c>
    </row>
    <row r="9158">
      <c r="A9158" t="s">
        <v>9409</v>
      </c>
    </row>
    <row r="9159">
      <c r="A9159" t="s">
        <v>9410</v>
      </c>
    </row>
    <row r="9160">
      <c r="A9160" t="s">
        <v>9411</v>
      </c>
    </row>
    <row r="9161">
      <c r="A9161" t="s">
        <v>9412</v>
      </c>
    </row>
    <row r="9162">
      <c r="A9162" t="s">
        <v>9413</v>
      </c>
    </row>
    <row r="9163">
      <c r="A9163" t="s">
        <v>9414</v>
      </c>
    </row>
    <row r="9164">
      <c r="A9164" t="s">
        <v>9415</v>
      </c>
    </row>
    <row r="9165">
      <c r="A9165" t="s">
        <v>9416</v>
      </c>
    </row>
    <row r="9166">
      <c r="A9166" t="s">
        <v>9417</v>
      </c>
    </row>
    <row r="9167">
      <c r="A9167" t="s">
        <v>9418</v>
      </c>
    </row>
    <row r="9168">
      <c r="A9168" t="s">
        <v>9419</v>
      </c>
    </row>
    <row r="9169">
      <c r="A9169" t="s">
        <v>9420</v>
      </c>
    </row>
    <row r="9170">
      <c r="A9170" t="s">
        <v>9421</v>
      </c>
    </row>
    <row r="9171">
      <c r="A9171" t="s">
        <v>9422</v>
      </c>
    </row>
    <row r="9172">
      <c r="A9172" t="s">
        <v>9423</v>
      </c>
    </row>
    <row r="9173">
      <c r="A9173" t="s">
        <v>9424</v>
      </c>
    </row>
    <row r="9174">
      <c r="A9174" t="s">
        <v>9425</v>
      </c>
    </row>
    <row r="9175">
      <c r="A9175" t="s">
        <v>9426</v>
      </c>
    </row>
    <row r="9176">
      <c r="A9176" t="s">
        <v>9427</v>
      </c>
    </row>
    <row r="9177">
      <c r="A9177" t="s">
        <v>9428</v>
      </c>
    </row>
    <row r="9178">
      <c r="A9178" t="s">
        <v>9429</v>
      </c>
    </row>
    <row r="9179">
      <c r="A9179" t="s">
        <v>9430</v>
      </c>
    </row>
    <row r="9180">
      <c r="A9180" t="s">
        <v>9431</v>
      </c>
    </row>
    <row r="9181">
      <c r="A9181" t="s">
        <v>9432</v>
      </c>
    </row>
    <row r="9182">
      <c r="A9182" t="s">
        <v>9433</v>
      </c>
    </row>
    <row r="9183">
      <c r="A9183" t="s">
        <v>9434</v>
      </c>
    </row>
    <row r="9184">
      <c r="A9184" t="s">
        <v>9435</v>
      </c>
    </row>
    <row r="9185">
      <c r="A9185" t="s">
        <v>9436</v>
      </c>
    </row>
    <row r="9186">
      <c r="A9186" t="s">
        <v>9437</v>
      </c>
    </row>
    <row r="9187">
      <c r="A9187" t="s">
        <v>9438</v>
      </c>
    </row>
    <row r="9188">
      <c r="A9188" t="s">
        <v>9439</v>
      </c>
    </row>
    <row r="9189">
      <c r="A9189" t="s">
        <v>9440</v>
      </c>
    </row>
    <row r="9190">
      <c r="A9190" t="s">
        <v>9441</v>
      </c>
    </row>
    <row r="9191">
      <c r="A9191" t="s">
        <v>9442</v>
      </c>
    </row>
    <row r="9192">
      <c r="A9192" t="s">
        <v>9443</v>
      </c>
    </row>
    <row r="9193">
      <c r="A9193" t="s">
        <v>9444</v>
      </c>
    </row>
    <row r="9194">
      <c r="A9194" t="s">
        <v>9445</v>
      </c>
    </row>
    <row r="9195">
      <c r="A9195" t="s">
        <v>9446</v>
      </c>
    </row>
    <row r="9196">
      <c r="A9196" t="s">
        <v>9447</v>
      </c>
    </row>
    <row r="9197">
      <c r="A9197" t="s">
        <v>9448</v>
      </c>
    </row>
    <row r="9198">
      <c r="A9198" t="s">
        <v>9449</v>
      </c>
    </row>
    <row r="9199">
      <c r="A9199" t="s">
        <v>9450</v>
      </c>
    </row>
    <row r="9200">
      <c r="A9200" t="s">
        <v>9451</v>
      </c>
    </row>
    <row r="9201">
      <c r="A9201" t="s">
        <v>9452</v>
      </c>
    </row>
    <row r="9202">
      <c r="A9202" t="s">
        <v>9453</v>
      </c>
    </row>
    <row r="9203">
      <c r="A9203" t="s">
        <v>9454</v>
      </c>
    </row>
    <row r="9204">
      <c r="A9204" t="s">
        <v>9455</v>
      </c>
    </row>
    <row r="9205">
      <c r="A9205" t="s">
        <v>9456</v>
      </c>
    </row>
    <row r="9206">
      <c r="A9206" t="s">
        <v>9457</v>
      </c>
    </row>
    <row r="9207">
      <c r="A9207" t="s">
        <v>9458</v>
      </c>
    </row>
    <row r="9208">
      <c r="A9208" t="s">
        <v>9459</v>
      </c>
    </row>
    <row r="9209">
      <c r="A9209" t="s">
        <v>9460</v>
      </c>
    </row>
    <row r="9210">
      <c r="A9210" t="s">
        <v>9461</v>
      </c>
    </row>
    <row r="9211">
      <c r="A9211" t="s">
        <v>9462</v>
      </c>
    </row>
    <row r="9212">
      <c r="A9212" t="s">
        <v>9463</v>
      </c>
    </row>
    <row r="9213">
      <c r="A9213" t="s">
        <v>9464</v>
      </c>
    </row>
    <row r="9214">
      <c r="A9214" t="s">
        <v>9465</v>
      </c>
    </row>
    <row r="9215">
      <c r="A9215" t="s">
        <v>9466</v>
      </c>
    </row>
    <row r="9216">
      <c r="A9216" t="s">
        <v>9467</v>
      </c>
    </row>
    <row r="9217">
      <c r="A9217" t="s">
        <v>9468</v>
      </c>
    </row>
    <row r="9218">
      <c r="A9218" t="s">
        <v>9469</v>
      </c>
    </row>
    <row r="9219">
      <c r="A9219" t="s">
        <v>9470</v>
      </c>
    </row>
    <row r="9220">
      <c r="A9220" t="s">
        <v>9471</v>
      </c>
    </row>
    <row r="9221">
      <c r="A9221" t="s">
        <v>9472</v>
      </c>
    </row>
    <row r="9222">
      <c r="A9222" t="s">
        <v>9473</v>
      </c>
    </row>
    <row r="9223">
      <c r="A9223" t="s">
        <v>9474</v>
      </c>
    </row>
    <row r="9224">
      <c r="A9224" t="s">
        <v>9475</v>
      </c>
    </row>
    <row r="9225">
      <c r="A9225" t="s">
        <v>9476</v>
      </c>
    </row>
    <row r="9226">
      <c r="A9226" t="s">
        <v>9477</v>
      </c>
    </row>
    <row r="9227">
      <c r="A9227" t="s">
        <v>9478</v>
      </c>
    </row>
    <row r="9228">
      <c r="A9228" t="s">
        <v>9479</v>
      </c>
    </row>
    <row r="9229">
      <c r="A9229" t="s">
        <v>9480</v>
      </c>
    </row>
    <row r="9230">
      <c r="A9230" t="s">
        <v>9481</v>
      </c>
    </row>
    <row r="9231">
      <c r="A9231" t="s">
        <v>9482</v>
      </c>
    </row>
    <row r="9232">
      <c r="A9232" t="s">
        <v>9483</v>
      </c>
    </row>
    <row r="9233">
      <c r="A9233" t="s">
        <v>9484</v>
      </c>
    </row>
    <row r="9234">
      <c r="A9234" t="s">
        <v>9485</v>
      </c>
    </row>
    <row r="9235">
      <c r="A9235" t="s">
        <v>9486</v>
      </c>
    </row>
    <row r="9236">
      <c r="A9236" t="s">
        <v>9487</v>
      </c>
    </row>
    <row r="9237">
      <c r="A9237" t="s">
        <v>9488</v>
      </c>
    </row>
    <row r="9238">
      <c r="A9238" t="s">
        <v>9489</v>
      </c>
    </row>
    <row r="9239">
      <c r="A9239" t="s">
        <v>9490</v>
      </c>
    </row>
    <row r="9240">
      <c r="A9240" t="s">
        <v>9491</v>
      </c>
    </row>
    <row r="9241">
      <c r="A9241" t="s">
        <v>9492</v>
      </c>
    </row>
    <row r="9242">
      <c r="A9242" t="s">
        <v>9493</v>
      </c>
    </row>
    <row r="9243">
      <c r="A9243" t="s">
        <v>9494</v>
      </c>
    </row>
    <row r="9244">
      <c r="A9244" t="s">
        <v>9495</v>
      </c>
    </row>
    <row r="9245">
      <c r="A9245" t="s">
        <v>9496</v>
      </c>
    </row>
    <row r="9246">
      <c r="A9246" t="s">
        <v>9497</v>
      </c>
    </row>
    <row r="9247">
      <c r="A9247" t="s">
        <v>9498</v>
      </c>
    </row>
    <row r="9248">
      <c r="A9248" t="s">
        <v>9499</v>
      </c>
    </row>
    <row r="9249">
      <c r="A9249" t="s">
        <v>9500</v>
      </c>
    </row>
    <row r="9250">
      <c r="A9250" t="s">
        <v>9501</v>
      </c>
    </row>
    <row r="9251">
      <c r="A9251" t="s">
        <v>9502</v>
      </c>
    </row>
    <row r="9252">
      <c r="A9252" t="s">
        <v>9503</v>
      </c>
    </row>
    <row r="9253">
      <c r="A9253" t="s">
        <v>9504</v>
      </c>
    </row>
    <row r="9254">
      <c r="A9254" t="s">
        <v>9505</v>
      </c>
    </row>
    <row r="9255">
      <c r="A9255" t="s">
        <v>9506</v>
      </c>
    </row>
    <row r="9256">
      <c r="A9256" t="s">
        <v>9507</v>
      </c>
    </row>
    <row r="9257">
      <c r="A9257" t="s">
        <v>9508</v>
      </c>
    </row>
    <row r="9258">
      <c r="A9258" t="s">
        <v>9509</v>
      </c>
    </row>
    <row r="9259">
      <c r="A9259" t="s">
        <v>9510</v>
      </c>
    </row>
    <row r="9260">
      <c r="A9260" t="s">
        <v>9511</v>
      </c>
    </row>
    <row r="9261">
      <c r="A9261" t="s">
        <v>9512</v>
      </c>
    </row>
    <row r="9262">
      <c r="A9262" t="s">
        <v>9513</v>
      </c>
    </row>
    <row r="9263">
      <c r="A9263" t="s">
        <v>9514</v>
      </c>
    </row>
    <row r="9264">
      <c r="A9264" t="s">
        <v>9515</v>
      </c>
    </row>
    <row r="9265">
      <c r="A9265" t="s">
        <v>9516</v>
      </c>
    </row>
    <row r="9266">
      <c r="A9266" t="s">
        <v>9517</v>
      </c>
    </row>
    <row r="9267">
      <c r="A9267" t="s">
        <v>9518</v>
      </c>
    </row>
    <row r="9268">
      <c r="A9268" t="s">
        <v>9519</v>
      </c>
    </row>
    <row r="9269">
      <c r="A9269" t="s">
        <v>9520</v>
      </c>
    </row>
    <row r="9270">
      <c r="A9270" t="s">
        <v>9521</v>
      </c>
    </row>
    <row r="9271">
      <c r="A9271" t="s">
        <v>9522</v>
      </c>
    </row>
    <row r="9272">
      <c r="A9272" t="s">
        <v>9523</v>
      </c>
    </row>
    <row r="9273">
      <c r="A9273" t="s">
        <v>9524</v>
      </c>
    </row>
    <row r="9274">
      <c r="A9274" t="s">
        <v>9525</v>
      </c>
    </row>
    <row r="9275">
      <c r="A9275" t="s">
        <v>9526</v>
      </c>
    </row>
    <row r="9276">
      <c r="A9276" t="s">
        <v>9527</v>
      </c>
    </row>
    <row r="9277">
      <c r="A9277" t="s">
        <v>9528</v>
      </c>
    </row>
    <row r="9278">
      <c r="A9278" t="s">
        <v>9529</v>
      </c>
    </row>
    <row r="9279">
      <c r="A9279" t="s">
        <v>9530</v>
      </c>
    </row>
    <row r="9280">
      <c r="A9280" t="s">
        <v>9531</v>
      </c>
    </row>
    <row r="9281">
      <c r="A9281" t="s">
        <v>9532</v>
      </c>
    </row>
    <row r="9282">
      <c r="A9282" t="s">
        <v>9533</v>
      </c>
    </row>
    <row r="9283">
      <c r="A9283" t="s">
        <v>9534</v>
      </c>
    </row>
    <row r="9284">
      <c r="A9284" t="s">
        <v>9535</v>
      </c>
    </row>
    <row r="9285">
      <c r="A9285" t="s">
        <v>9536</v>
      </c>
    </row>
    <row r="9286">
      <c r="A9286" t="s">
        <v>9537</v>
      </c>
    </row>
    <row r="9287">
      <c r="A9287" t="s">
        <v>9538</v>
      </c>
    </row>
    <row r="9288">
      <c r="A9288" t="s">
        <v>9539</v>
      </c>
    </row>
    <row r="9289">
      <c r="A9289" t="s">
        <v>9540</v>
      </c>
    </row>
    <row r="9290">
      <c r="A9290" t="s">
        <v>9541</v>
      </c>
    </row>
    <row r="9291">
      <c r="A9291" t="s">
        <v>9542</v>
      </c>
    </row>
    <row r="9292">
      <c r="A9292" t="s">
        <v>9543</v>
      </c>
    </row>
    <row r="9293">
      <c r="A9293" t="s">
        <v>9544</v>
      </c>
    </row>
    <row r="9294">
      <c r="A9294" t="s">
        <v>9545</v>
      </c>
    </row>
    <row r="9295">
      <c r="A9295" t="s">
        <v>9546</v>
      </c>
    </row>
    <row r="9296">
      <c r="A9296" t="s">
        <v>9547</v>
      </c>
    </row>
    <row r="9297">
      <c r="A9297" t="s">
        <v>9548</v>
      </c>
    </row>
    <row r="9298">
      <c r="A9298" t="s">
        <v>9549</v>
      </c>
    </row>
    <row r="9299">
      <c r="A9299" t="s">
        <v>9550</v>
      </c>
    </row>
    <row r="9300">
      <c r="A9300" t="s">
        <v>9551</v>
      </c>
    </row>
    <row r="9301">
      <c r="A9301" t="s">
        <v>9552</v>
      </c>
    </row>
    <row r="9302">
      <c r="A9302" t="s">
        <v>9553</v>
      </c>
    </row>
    <row r="9303">
      <c r="A9303" t="s">
        <v>9554</v>
      </c>
    </row>
    <row r="9304">
      <c r="A9304" t="s">
        <v>9555</v>
      </c>
    </row>
    <row r="9305">
      <c r="A9305" t="s">
        <v>9556</v>
      </c>
    </row>
    <row r="9306">
      <c r="A9306" t="s">
        <v>9557</v>
      </c>
    </row>
    <row r="9307">
      <c r="A9307" t="s">
        <v>9558</v>
      </c>
    </row>
    <row r="9308">
      <c r="A9308" t="s">
        <v>9559</v>
      </c>
    </row>
    <row r="9309">
      <c r="A9309" t="s">
        <v>9560</v>
      </c>
    </row>
    <row r="9310">
      <c r="A9310" t="s">
        <v>9561</v>
      </c>
    </row>
    <row r="9311">
      <c r="A9311" t="s">
        <v>9562</v>
      </c>
    </row>
    <row r="9312">
      <c r="A9312" t="s">
        <v>9563</v>
      </c>
    </row>
    <row r="9313">
      <c r="A9313" t="s">
        <v>9564</v>
      </c>
    </row>
    <row r="9314">
      <c r="A9314" t="s">
        <v>9565</v>
      </c>
    </row>
    <row r="9315">
      <c r="A9315" t="s">
        <v>9566</v>
      </c>
    </row>
    <row r="9316">
      <c r="A9316" t="s">
        <v>9567</v>
      </c>
    </row>
    <row r="9317">
      <c r="A9317" t="s">
        <v>9568</v>
      </c>
    </row>
    <row r="9318">
      <c r="A9318" t="s">
        <v>9569</v>
      </c>
    </row>
    <row r="9319">
      <c r="A9319" t="s">
        <v>9570</v>
      </c>
    </row>
    <row r="9320">
      <c r="A9320" t="s">
        <v>9571</v>
      </c>
    </row>
    <row r="9321">
      <c r="A9321" t="s">
        <v>9572</v>
      </c>
    </row>
    <row r="9322">
      <c r="A9322" t="s">
        <v>9573</v>
      </c>
    </row>
    <row r="9323">
      <c r="A9323" t="s">
        <v>9574</v>
      </c>
    </row>
    <row r="9324">
      <c r="A9324" t="s">
        <v>9575</v>
      </c>
    </row>
    <row r="9325">
      <c r="A9325" t="s">
        <v>9576</v>
      </c>
    </row>
    <row r="9326">
      <c r="A9326" t="s">
        <v>9577</v>
      </c>
    </row>
    <row r="9327">
      <c r="A9327" t="s">
        <v>9578</v>
      </c>
    </row>
    <row r="9328">
      <c r="A9328" t="s">
        <v>9579</v>
      </c>
    </row>
    <row r="9329">
      <c r="A9329" t="s">
        <v>9580</v>
      </c>
    </row>
    <row r="9330">
      <c r="A9330" t="s">
        <v>9581</v>
      </c>
    </row>
    <row r="9331">
      <c r="A9331" t="s">
        <v>9582</v>
      </c>
    </row>
    <row r="9332">
      <c r="A9332" t="s">
        <v>9583</v>
      </c>
    </row>
    <row r="9333">
      <c r="A9333" t="s">
        <v>9584</v>
      </c>
    </row>
    <row r="9334">
      <c r="A9334" t="s">
        <v>9585</v>
      </c>
    </row>
    <row r="9335">
      <c r="A9335" t="s">
        <v>9586</v>
      </c>
    </row>
    <row r="9336">
      <c r="A9336" t="s">
        <v>9587</v>
      </c>
    </row>
    <row r="9337">
      <c r="A9337" t="s">
        <v>9588</v>
      </c>
    </row>
    <row r="9338">
      <c r="A9338" t="s">
        <v>9589</v>
      </c>
    </row>
    <row r="9339">
      <c r="A9339" t="s">
        <v>9590</v>
      </c>
    </row>
    <row r="9340">
      <c r="A9340" t="s">
        <v>9591</v>
      </c>
    </row>
    <row r="9341">
      <c r="A9341" t="s">
        <v>9592</v>
      </c>
    </row>
    <row r="9342">
      <c r="A9342" t="s">
        <v>9593</v>
      </c>
    </row>
    <row r="9343">
      <c r="A9343" t="s">
        <v>9594</v>
      </c>
    </row>
    <row r="9344">
      <c r="A9344" t="s">
        <v>9595</v>
      </c>
    </row>
    <row r="9345">
      <c r="A9345" t="s">
        <v>9596</v>
      </c>
    </row>
    <row r="9346">
      <c r="A9346" t="s">
        <v>9597</v>
      </c>
    </row>
    <row r="9347">
      <c r="A9347" t="s">
        <v>9598</v>
      </c>
    </row>
    <row r="9348">
      <c r="A9348" t="s">
        <v>9599</v>
      </c>
    </row>
    <row r="9349">
      <c r="A9349" t="s">
        <v>9600</v>
      </c>
    </row>
    <row r="9350">
      <c r="A9350" t="s">
        <v>9601</v>
      </c>
    </row>
    <row r="9351">
      <c r="A9351" t="s">
        <v>9602</v>
      </c>
    </row>
    <row r="9352">
      <c r="A9352" t="s">
        <v>9603</v>
      </c>
    </row>
    <row r="9353">
      <c r="A9353" t="s">
        <v>9604</v>
      </c>
    </row>
    <row r="9354">
      <c r="A9354" t="s">
        <v>9605</v>
      </c>
    </row>
    <row r="9355">
      <c r="A9355" t="s">
        <v>9606</v>
      </c>
    </row>
    <row r="9356">
      <c r="A9356" t="s">
        <v>9607</v>
      </c>
    </row>
    <row r="9357">
      <c r="A9357" t="s">
        <v>9608</v>
      </c>
    </row>
    <row r="9358">
      <c r="A9358" t="s">
        <v>9609</v>
      </c>
    </row>
    <row r="9359">
      <c r="A9359" t="s">
        <v>9610</v>
      </c>
    </row>
    <row r="9360">
      <c r="A9360" t="s">
        <v>9611</v>
      </c>
    </row>
    <row r="9361">
      <c r="A9361" t="s">
        <v>9612</v>
      </c>
    </row>
    <row r="9362">
      <c r="A9362" t="s">
        <v>9613</v>
      </c>
    </row>
    <row r="9363">
      <c r="A9363" t="s">
        <v>9614</v>
      </c>
    </row>
    <row r="9364">
      <c r="A9364" t="s">
        <v>9615</v>
      </c>
    </row>
    <row r="9365">
      <c r="A9365" t="s">
        <v>9616</v>
      </c>
    </row>
    <row r="9366">
      <c r="A9366" t="s">
        <v>9617</v>
      </c>
    </row>
    <row r="9367">
      <c r="A9367" t="s">
        <v>9618</v>
      </c>
    </row>
    <row r="9368">
      <c r="A9368" t="s">
        <v>9619</v>
      </c>
    </row>
    <row r="9369">
      <c r="A9369" t="s">
        <v>9620</v>
      </c>
    </row>
    <row r="9370">
      <c r="A9370" t="s">
        <v>9621</v>
      </c>
    </row>
    <row r="9371">
      <c r="A9371" t="s">
        <v>9622</v>
      </c>
    </row>
    <row r="9372">
      <c r="A9372" t="s">
        <v>9623</v>
      </c>
    </row>
    <row r="9373">
      <c r="A9373" t="s">
        <v>9624</v>
      </c>
    </row>
    <row r="9374">
      <c r="A9374" t="s">
        <v>9625</v>
      </c>
    </row>
    <row r="9375">
      <c r="A9375" t="s">
        <v>9626</v>
      </c>
    </row>
    <row r="9376">
      <c r="A9376" t="s">
        <v>9627</v>
      </c>
    </row>
    <row r="9377">
      <c r="A9377" t="s">
        <v>9628</v>
      </c>
    </row>
    <row r="9378">
      <c r="A9378" t="s">
        <v>9629</v>
      </c>
    </row>
    <row r="9379">
      <c r="A9379" t="s">
        <v>9630</v>
      </c>
    </row>
    <row r="9380">
      <c r="A9380" t="s">
        <v>9631</v>
      </c>
    </row>
    <row r="9381">
      <c r="A9381" t="s">
        <v>9632</v>
      </c>
    </row>
    <row r="9382">
      <c r="A9382" t="s">
        <v>9633</v>
      </c>
    </row>
    <row r="9383">
      <c r="A9383" t="s">
        <v>9634</v>
      </c>
    </row>
    <row r="9384">
      <c r="A9384" t="s">
        <v>9635</v>
      </c>
    </row>
    <row r="9385">
      <c r="A9385" t="s">
        <v>9636</v>
      </c>
    </row>
    <row r="9386">
      <c r="A9386" t="s">
        <v>9637</v>
      </c>
    </row>
    <row r="9387">
      <c r="A9387" t="s">
        <v>9638</v>
      </c>
    </row>
    <row r="9388">
      <c r="A9388" t="s">
        <v>9639</v>
      </c>
    </row>
    <row r="9389">
      <c r="A9389" t="s">
        <v>9640</v>
      </c>
    </row>
    <row r="9390">
      <c r="A9390" t="s">
        <v>9641</v>
      </c>
    </row>
    <row r="9391">
      <c r="A9391" t="s">
        <v>9642</v>
      </c>
    </row>
    <row r="9392">
      <c r="A9392" t="s">
        <v>9643</v>
      </c>
    </row>
    <row r="9393">
      <c r="A9393" t="s">
        <v>9644</v>
      </c>
    </row>
    <row r="9394">
      <c r="A9394" t="s">
        <v>9645</v>
      </c>
    </row>
    <row r="9395">
      <c r="A9395" t="s">
        <v>9646</v>
      </c>
    </row>
    <row r="9396">
      <c r="A9396" t="s">
        <v>9647</v>
      </c>
    </row>
    <row r="9397">
      <c r="A9397" t="s">
        <v>9648</v>
      </c>
    </row>
    <row r="9398">
      <c r="A9398" t="s">
        <v>9649</v>
      </c>
    </row>
    <row r="9399">
      <c r="A9399" t="s">
        <v>9650</v>
      </c>
    </row>
    <row r="9400">
      <c r="A9400" t="s">
        <v>9651</v>
      </c>
    </row>
    <row r="9401">
      <c r="A9401" t="s">
        <v>9652</v>
      </c>
    </row>
    <row r="9402">
      <c r="A9402" t="s">
        <v>9653</v>
      </c>
    </row>
    <row r="9403">
      <c r="A9403" t="s">
        <v>9654</v>
      </c>
    </row>
    <row r="9404">
      <c r="A9404" t="s">
        <v>9655</v>
      </c>
    </row>
    <row r="9405">
      <c r="A9405" t="s">
        <v>9656</v>
      </c>
    </row>
    <row r="9406">
      <c r="A9406" t="s">
        <v>9657</v>
      </c>
    </row>
    <row r="9407">
      <c r="A9407" t="s">
        <v>9658</v>
      </c>
    </row>
    <row r="9408">
      <c r="A9408" t="s">
        <v>9659</v>
      </c>
    </row>
    <row r="9409">
      <c r="A9409" t="s">
        <v>9660</v>
      </c>
    </row>
    <row r="9410">
      <c r="A9410" t="s">
        <v>9661</v>
      </c>
    </row>
    <row r="9411">
      <c r="A9411" t="s">
        <v>9662</v>
      </c>
    </row>
    <row r="9412">
      <c r="A9412" t="s">
        <v>9663</v>
      </c>
    </row>
    <row r="9413">
      <c r="A9413" t="s">
        <v>9664</v>
      </c>
    </row>
    <row r="9414">
      <c r="A9414" t="s">
        <v>9665</v>
      </c>
    </row>
    <row r="9415">
      <c r="A9415" t="s">
        <v>9666</v>
      </c>
    </row>
    <row r="9416">
      <c r="A9416" t="s">
        <v>9667</v>
      </c>
    </row>
    <row r="9417">
      <c r="A9417" t="s">
        <v>9668</v>
      </c>
    </row>
    <row r="9418">
      <c r="A9418" t="s">
        <v>9669</v>
      </c>
    </row>
    <row r="9419">
      <c r="A9419" t="s">
        <v>9670</v>
      </c>
    </row>
    <row r="9420">
      <c r="A9420" t="s">
        <v>9671</v>
      </c>
    </row>
    <row r="9421">
      <c r="A9421" t="s">
        <v>9672</v>
      </c>
    </row>
    <row r="9422">
      <c r="A9422" t="s">
        <v>9673</v>
      </c>
    </row>
    <row r="9423">
      <c r="A9423" t="s">
        <v>9674</v>
      </c>
    </row>
    <row r="9424">
      <c r="A9424" t="s">
        <v>9675</v>
      </c>
    </row>
    <row r="9425">
      <c r="A9425" t="s">
        <v>9676</v>
      </c>
    </row>
    <row r="9426">
      <c r="A9426" t="s">
        <v>9677</v>
      </c>
    </row>
    <row r="9427">
      <c r="A9427" t="s">
        <v>9678</v>
      </c>
    </row>
    <row r="9428">
      <c r="A9428" t="s">
        <v>9679</v>
      </c>
    </row>
    <row r="9429">
      <c r="A9429" t="s">
        <v>9680</v>
      </c>
    </row>
    <row r="9430">
      <c r="A9430" t="s">
        <v>9681</v>
      </c>
    </row>
    <row r="9431">
      <c r="A9431" t="s">
        <v>9682</v>
      </c>
    </row>
    <row r="9432">
      <c r="A9432" t="s">
        <v>9683</v>
      </c>
    </row>
    <row r="9433">
      <c r="A9433" t="s">
        <v>9684</v>
      </c>
    </row>
    <row r="9434">
      <c r="A9434" t="s">
        <v>9685</v>
      </c>
    </row>
    <row r="9435">
      <c r="A9435" t="s">
        <v>9686</v>
      </c>
    </row>
    <row r="9436">
      <c r="A9436" t="s">
        <v>9687</v>
      </c>
    </row>
    <row r="9437">
      <c r="A9437" t="s">
        <v>9688</v>
      </c>
    </row>
    <row r="9438">
      <c r="A9438" t="s">
        <v>9689</v>
      </c>
    </row>
    <row r="9439">
      <c r="A9439" t="s">
        <v>9690</v>
      </c>
    </row>
    <row r="9440">
      <c r="A9440" t="s">
        <v>9691</v>
      </c>
    </row>
    <row r="9441">
      <c r="A9441" t="s">
        <v>9692</v>
      </c>
    </row>
    <row r="9442">
      <c r="A9442" t="s">
        <v>9693</v>
      </c>
    </row>
    <row r="9443">
      <c r="A9443" t="s">
        <v>9694</v>
      </c>
    </row>
    <row r="9444">
      <c r="A9444" t="s">
        <v>9695</v>
      </c>
    </row>
    <row r="9445">
      <c r="A9445" t="s">
        <v>9696</v>
      </c>
    </row>
    <row r="9446">
      <c r="A9446" t="s">
        <v>9697</v>
      </c>
    </row>
    <row r="9447">
      <c r="A9447" t="s">
        <v>9698</v>
      </c>
    </row>
    <row r="9448">
      <c r="A9448" t="s">
        <v>9699</v>
      </c>
    </row>
    <row r="9449">
      <c r="A9449" t="s">
        <v>9700</v>
      </c>
    </row>
    <row r="9450">
      <c r="A9450" t="s">
        <v>9701</v>
      </c>
    </row>
    <row r="9451">
      <c r="A9451" t="s">
        <v>9702</v>
      </c>
    </row>
    <row r="9452">
      <c r="A9452" t="s">
        <v>9703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2021-04-16T08:49:06Z</dcterms:created>
  <dc:creator>Apache POI</dc:creator>
</cp:coreProperties>
</file>